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拟通过人员名单" sheetId="5" r:id="rId1"/>
  </sheets>
  <definedNames>
    <definedName name="_xlnm._FilterDatabase" localSheetId="0" hidden="1">拟通过人员名单!$A$2:$D$991</definedName>
  </definedNames>
  <calcPr calcId="144525"/>
</workbook>
</file>

<file path=xl/sharedStrings.xml><?xml version="1.0" encoding="utf-8"?>
<sst xmlns="http://schemas.openxmlformats.org/spreadsheetml/2006/main" count="2972" uniqueCount="1431">
  <si>
    <t>永州市2023年度中小学教师系列高级职称评审拟通过人员名单</t>
  </si>
  <si>
    <t>序号</t>
  </si>
  <si>
    <t>姓名</t>
  </si>
  <si>
    <t>单位</t>
  </si>
  <si>
    <t>参评学科</t>
  </si>
  <si>
    <t>杨雅林</t>
  </si>
  <si>
    <t>永州市第二中学</t>
  </si>
  <si>
    <t>中学语文</t>
  </si>
  <si>
    <t>刘云峰</t>
  </si>
  <si>
    <t>王飞</t>
  </si>
  <si>
    <t>沈秀玉</t>
  </si>
  <si>
    <t>永州市第八中学</t>
  </si>
  <si>
    <t>张月华</t>
  </si>
  <si>
    <t>李霞</t>
  </si>
  <si>
    <t>夏卜韦</t>
  </si>
  <si>
    <t>永州市第二十八中学</t>
  </si>
  <si>
    <t>李卫华</t>
  </si>
  <si>
    <t>永州市第二十八中学（初中部）</t>
  </si>
  <si>
    <t>邓勇华</t>
  </si>
  <si>
    <t>永州市第十二中学</t>
  </si>
  <si>
    <t>曾满姣</t>
  </si>
  <si>
    <t>永州市冷水滩区京华中学</t>
  </si>
  <si>
    <t>王锡贵</t>
  </si>
  <si>
    <t>唐海涛</t>
  </si>
  <si>
    <t>陈永琳</t>
  </si>
  <si>
    <t>姜利</t>
  </si>
  <si>
    <t>荣余明</t>
  </si>
  <si>
    <t>永州市第十六中学（初中部）</t>
  </si>
  <si>
    <t>刘敏</t>
  </si>
  <si>
    <t>永州市冷水滩区珊瑚乡学校（初中部）</t>
  </si>
  <si>
    <t>胡细英</t>
  </si>
  <si>
    <t>永州市第三中学</t>
  </si>
  <si>
    <t>黄双燕</t>
  </si>
  <si>
    <t>永州市第七中学</t>
  </si>
  <si>
    <t>陈丽华</t>
  </si>
  <si>
    <t>蒋平</t>
  </si>
  <si>
    <t>周忠仁</t>
  </si>
  <si>
    <t>周李静</t>
  </si>
  <si>
    <t>永州市第九中学</t>
  </si>
  <si>
    <t>刘艳群</t>
  </si>
  <si>
    <t>秦晓风</t>
  </si>
  <si>
    <t>蒋春智</t>
  </si>
  <si>
    <t>周文华</t>
  </si>
  <si>
    <t>东安县白牙市镇白牙市中学</t>
  </si>
  <si>
    <t>龙建荣</t>
  </si>
  <si>
    <t>东安县白牙市镇崇德学校</t>
  </si>
  <si>
    <t>陈汝锋</t>
  </si>
  <si>
    <t>东安县白牙市镇树德中学</t>
  </si>
  <si>
    <t>邓方明</t>
  </si>
  <si>
    <t>唐安荣</t>
  </si>
  <si>
    <t>唐芙蓉</t>
  </si>
  <si>
    <t>东安县第一中学</t>
  </si>
  <si>
    <t>魏勇</t>
  </si>
  <si>
    <t>谢胤</t>
  </si>
  <si>
    <t>永州市祁阳市第一中学</t>
  </si>
  <si>
    <t>柏达发</t>
  </si>
  <si>
    <t>李新华</t>
  </si>
  <si>
    <t>永州市祁阳市第二中学</t>
  </si>
  <si>
    <t>徐勇奇</t>
  </si>
  <si>
    <t>永州市祁阳市浯溪第一中学</t>
  </si>
  <si>
    <t>王小荣</t>
  </si>
  <si>
    <t>李水兵</t>
  </si>
  <si>
    <t>永州市祁阳市浯溪第二中学</t>
  </si>
  <si>
    <t>姚红波</t>
  </si>
  <si>
    <t>奉灵飞</t>
  </si>
  <si>
    <t>永州市祁阳市特殊教育学校</t>
  </si>
  <si>
    <t>周泽黎</t>
  </si>
  <si>
    <t>湖南省双牌县第二中学</t>
  </si>
  <si>
    <t>蒋宏文</t>
  </si>
  <si>
    <t>双牌县第一中学</t>
  </si>
  <si>
    <t>叶春霞</t>
  </si>
  <si>
    <t>新田县第一中学</t>
  </si>
  <si>
    <t>胡美玲</t>
  </si>
  <si>
    <t>新田县第二中学</t>
  </si>
  <si>
    <t>廖勇平</t>
  </si>
  <si>
    <t>刘福军</t>
  </si>
  <si>
    <t>新田县瑞华实验学校</t>
  </si>
  <si>
    <t>谢明辉</t>
  </si>
  <si>
    <t>新田县芙蓉学校（初中部）</t>
  </si>
  <si>
    <t>新田县云梯学校</t>
  </si>
  <si>
    <t>陈艾芬</t>
  </si>
  <si>
    <t>向春芳</t>
  </si>
  <si>
    <t>何烜</t>
  </si>
  <si>
    <t>宁远县第一中学</t>
  </si>
  <si>
    <t>唐艳丽</t>
  </si>
  <si>
    <t>黄萍</t>
  </si>
  <si>
    <t>宁远县第二中学</t>
  </si>
  <si>
    <t>唐红英</t>
  </si>
  <si>
    <t>张阳敏</t>
  </si>
  <si>
    <t>宁远县第三中学</t>
  </si>
  <si>
    <t>叶嫄</t>
  </si>
  <si>
    <t>杨锋</t>
  </si>
  <si>
    <t>欧丽莉</t>
  </si>
  <si>
    <t>何劲松</t>
  </si>
  <si>
    <t>郑杰</t>
  </si>
  <si>
    <t>宁远县实验中学</t>
  </si>
  <si>
    <t>石雪初</t>
  </si>
  <si>
    <t>欧阳晴</t>
  </si>
  <si>
    <t>宁远县第八中学</t>
  </si>
  <si>
    <t>胡小杏</t>
  </si>
  <si>
    <t>范冬平</t>
  </si>
  <si>
    <t>宁远县泠南学校</t>
  </si>
  <si>
    <t>黄娅妮</t>
  </si>
  <si>
    <t>宁远县第十中学（初中部）</t>
  </si>
  <si>
    <t>刘双喜</t>
  </si>
  <si>
    <t>永州道县第一中学</t>
  </si>
  <si>
    <t>石丽辉</t>
  </si>
  <si>
    <t>柏宽心</t>
  </si>
  <si>
    <t>永州道县第五中学（高中部）</t>
  </si>
  <si>
    <t>蒋贤学</t>
  </si>
  <si>
    <t>永州道县敦颐高级中学</t>
  </si>
  <si>
    <t>郑莹</t>
  </si>
  <si>
    <t>周长秀</t>
  </si>
  <si>
    <t>永州道县绍基学校</t>
  </si>
  <si>
    <t>李艳</t>
  </si>
  <si>
    <t>蒋季元</t>
  </si>
  <si>
    <t>胡湘娟</t>
  </si>
  <si>
    <t>永州道县敦颐学校</t>
  </si>
  <si>
    <t>蒋宗林</t>
  </si>
  <si>
    <t>永州道县树湘学校</t>
  </si>
  <si>
    <t>容滕</t>
  </si>
  <si>
    <t>陈梅丽</t>
  </si>
  <si>
    <t>蓝山县第二中学</t>
  </si>
  <si>
    <t>文惠</t>
  </si>
  <si>
    <t>杨素艳</t>
  </si>
  <si>
    <t>蓝山县第四中学</t>
  </si>
  <si>
    <t xml:space="preserve"> 牛军</t>
  </si>
  <si>
    <t>全柏谕</t>
  </si>
  <si>
    <t>蓝山县湘江源中学</t>
  </si>
  <si>
    <t>廖海蓉</t>
  </si>
  <si>
    <t>曾丽君</t>
  </si>
  <si>
    <t>江华瑶族自治县第一中学</t>
  </si>
  <si>
    <t>欧阳辉</t>
  </si>
  <si>
    <t>江永县民族中学</t>
  </si>
  <si>
    <t>何小玲</t>
  </si>
  <si>
    <t>郑荣</t>
  </si>
  <si>
    <t>湖南省江永县第一中学</t>
  </si>
  <si>
    <t>彭书文</t>
  </si>
  <si>
    <t>永州市第一中学</t>
  </si>
  <si>
    <t>黄春建</t>
  </si>
  <si>
    <t>永州柳子中学</t>
  </si>
  <si>
    <t>屈婧</t>
  </si>
  <si>
    <t>李达中学</t>
  </si>
  <si>
    <t>张春燕</t>
  </si>
  <si>
    <t>甄阿林</t>
  </si>
  <si>
    <t>中学数学</t>
  </si>
  <si>
    <t>唐秀美</t>
  </si>
  <si>
    <t>王淑姣</t>
  </si>
  <si>
    <t>陈珠</t>
  </si>
  <si>
    <t>韦宇章</t>
  </si>
  <si>
    <t>周美英</t>
  </si>
  <si>
    <t>永州市第十中学</t>
  </si>
  <si>
    <t>唐海波</t>
  </si>
  <si>
    <t>周小平</t>
  </si>
  <si>
    <t>唐文青</t>
  </si>
  <si>
    <t>永州市第二十中学</t>
  </si>
  <si>
    <t>黄兴荣</t>
  </si>
  <si>
    <t>屈娟</t>
  </si>
  <si>
    <t>张造辉</t>
  </si>
  <si>
    <t>胡宗仁</t>
  </si>
  <si>
    <t>雷灵燕</t>
  </si>
  <si>
    <t>金长彪</t>
  </si>
  <si>
    <t>李琳</t>
  </si>
  <si>
    <t>王江忠</t>
  </si>
  <si>
    <t>张荣</t>
  </si>
  <si>
    <t>吴吉亮</t>
  </si>
  <si>
    <t>罗铁生</t>
  </si>
  <si>
    <t>马华</t>
  </si>
  <si>
    <t>唐秉中</t>
  </si>
  <si>
    <t>王海华</t>
  </si>
  <si>
    <t>蒋朝明</t>
  </si>
  <si>
    <t>李柯</t>
  </si>
  <si>
    <t>万鸿</t>
  </si>
  <si>
    <t>龙杰</t>
  </si>
  <si>
    <t>唐冬梅</t>
  </si>
  <si>
    <t>刘妤</t>
  </si>
  <si>
    <t>吴响军</t>
  </si>
  <si>
    <t>伍海军</t>
  </si>
  <si>
    <t>张锐</t>
  </si>
  <si>
    <t>东安县天成学校</t>
  </si>
  <si>
    <t>唐才明</t>
  </si>
  <si>
    <t>刘励钧</t>
  </si>
  <si>
    <t>孙荣</t>
  </si>
  <si>
    <t>永州市祁阳文昌中学</t>
  </si>
  <si>
    <t>龚美华</t>
  </si>
  <si>
    <t>彭喜美</t>
  </si>
  <si>
    <t>黄梅梅</t>
  </si>
  <si>
    <t>任建奇</t>
  </si>
  <si>
    <t>李海洋</t>
  </si>
  <si>
    <t>永州市祁阳市浯溪第三中学</t>
  </si>
  <si>
    <t>冯旭光</t>
  </si>
  <si>
    <t>李伟</t>
  </si>
  <si>
    <t>廖信亮</t>
  </si>
  <si>
    <t>陈辉</t>
  </si>
  <si>
    <t>杨佩</t>
  </si>
  <si>
    <t>蒋玉梅</t>
  </si>
  <si>
    <t>杨联珍</t>
  </si>
  <si>
    <t>龙炬</t>
  </si>
  <si>
    <t>周艳</t>
  </si>
  <si>
    <t>刘华锋</t>
  </si>
  <si>
    <t>吕林</t>
  </si>
  <si>
    <t>胡智永</t>
  </si>
  <si>
    <t>郑丽娟</t>
  </si>
  <si>
    <t>唐海芳</t>
  </si>
  <si>
    <t>黄志雄</t>
  </si>
  <si>
    <t>陈蓉</t>
  </si>
  <si>
    <t>高湘云</t>
  </si>
  <si>
    <t>骆永富</t>
  </si>
  <si>
    <t>黄玲丽</t>
  </si>
  <si>
    <t>盘九生</t>
  </si>
  <si>
    <t>李红艳</t>
  </si>
  <si>
    <t>周丽</t>
  </si>
  <si>
    <t>李菁</t>
  </si>
  <si>
    <t>赵泰富</t>
  </si>
  <si>
    <t>梁合军</t>
  </si>
  <si>
    <t>宁远县天宇学校</t>
  </si>
  <si>
    <t>黄文艳</t>
  </si>
  <si>
    <t>曾红丽</t>
  </si>
  <si>
    <t>蒋昌龙</t>
  </si>
  <si>
    <t>彭文桂</t>
  </si>
  <si>
    <t>永州道县第二中学</t>
  </si>
  <si>
    <t>杨景平</t>
  </si>
  <si>
    <t>胡丽娟</t>
  </si>
  <si>
    <t>何伟</t>
  </si>
  <si>
    <t>汪祥向</t>
  </si>
  <si>
    <t>何校杰</t>
  </si>
  <si>
    <t>刘阳河</t>
  </si>
  <si>
    <t>郑小丽</t>
  </si>
  <si>
    <t>何小珍</t>
  </si>
  <si>
    <t>柏媛媛</t>
  </si>
  <si>
    <t>周军日</t>
  </si>
  <si>
    <t>黄建国</t>
  </si>
  <si>
    <t>何德文</t>
  </si>
  <si>
    <t>熊钦平</t>
  </si>
  <si>
    <t>唐旭阳</t>
  </si>
  <si>
    <t>刘寿实</t>
  </si>
  <si>
    <t>余伟</t>
  </si>
  <si>
    <t>蓝山县第一中学</t>
  </si>
  <si>
    <t>唐志前</t>
  </si>
  <si>
    <t>蓝山县民族中学</t>
  </si>
  <si>
    <t>雷满秀</t>
  </si>
  <si>
    <t>蓝山县辅仁学校（初中部）</t>
  </si>
  <si>
    <t>李爱萍</t>
  </si>
  <si>
    <t>蓝山县英才学校（初中部）</t>
  </si>
  <si>
    <t>何志蓉</t>
  </si>
  <si>
    <t>江永县第三中学（高中部）</t>
  </si>
  <si>
    <t>朱开枝</t>
  </si>
  <si>
    <t>江永县第三中学（初中部）</t>
  </si>
  <si>
    <t>龙能虎</t>
  </si>
  <si>
    <t>唐凌</t>
  </si>
  <si>
    <t>眭小军</t>
  </si>
  <si>
    <t>尹祖梅</t>
  </si>
  <si>
    <t>张鹏升</t>
  </si>
  <si>
    <t>唐能</t>
  </si>
  <si>
    <t>胡幸</t>
  </si>
  <si>
    <t>永州市特殊教育学校</t>
  </si>
  <si>
    <t>陈勇军</t>
  </si>
  <si>
    <t>中学外语</t>
  </si>
  <si>
    <t>丰丽霞</t>
  </si>
  <si>
    <t>胡林华</t>
  </si>
  <si>
    <t>永州市第十四中学（初中部）</t>
  </si>
  <si>
    <t>邓国毅</t>
  </si>
  <si>
    <t>周敏芝</t>
  </si>
  <si>
    <t>欧阳斯洁</t>
  </si>
  <si>
    <t>田泽祥</t>
  </si>
  <si>
    <t>屈剑鹰</t>
  </si>
  <si>
    <t>袁华明</t>
  </si>
  <si>
    <t>永州市第五中学</t>
  </si>
  <si>
    <t>李妍</t>
  </si>
  <si>
    <t>陈广明</t>
  </si>
  <si>
    <t>何爱玲</t>
  </si>
  <si>
    <t>秦建军</t>
  </si>
  <si>
    <t>李君娥</t>
  </si>
  <si>
    <t>吕阎华</t>
  </si>
  <si>
    <t>伍芝银</t>
  </si>
  <si>
    <t>蒋晓洁</t>
  </si>
  <si>
    <t>吕绍军</t>
  </si>
  <si>
    <t>刘芳</t>
  </si>
  <si>
    <t>李满金</t>
  </si>
  <si>
    <t>徐锋</t>
  </si>
  <si>
    <t>黎伶姗</t>
  </si>
  <si>
    <t>蒋韶华</t>
  </si>
  <si>
    <t>易玉艳</t>
  </si>
  <si>
    <t>陈章萍</t>
  </si>
  <si>
    <t>邹彪</t>
  </si>
  <si>
    <t>陈敏敏</t>
  </si>
  <si>
    <t>柏桂华</t>
  </si>
  <si>
    <t>吴优</t>
  </si>
  <si>
    <t>张扬</t>
  </si>
  <si>
    <t>唐春丽</t>
  </si>
  <si>
    <t>邱幼林</t>
  </si>
  <si>
    <t>张春梅</t>
  </si>
  <si>
    <t>新田县第二中学初中部</t>
  </si>
  <si>
    <t>乐群丽</t>
  </si>
  <si>
    <t>胡丽芳</t>
  </si>
  <si>
    <t>欧林丽</t>
  </si>
  <si>
    <t>李汉明</t>
  </si>
  <si>
    <t>肖航</t>
  </si>
  <si>
    <t>李春洪</t>
  </si>
  <si>
    <t>欧阳云妹</t>
  </si>
  <si>
    <t>周虹</t>
  </si>
  <si>
    <t>王志丽</t>
  </si>
  <si>
    <t>盘永秀</t>
  </si>
  <si>
    <t>李素梅</t>
  </si>
  <si>
    <t>周扬蓉</t>
  </si>
  <si>
    <t>刘志清</t>
  </si>
  <si>
    <t>唐永利</t>
  </si>
  <si>
    <t>罗紫英</t>
  </si>
  <si>
    <t>邓小丽</t>
  </si>
  <si>
    <t>文永娟</t>
  </si>
  <si>
    <t>李会平</t>
  </si>
  <si>
    <t>黄海宣</t>
  </si>
  <si>
    <t>朱恩茂</t>
  </si>
  <si>
    <t>李文波</t>
  </si>
  <si>
    <t>何碧峰</t>
  </si>
  <si>
    <t>何昌华</t>
  </si>
  <si>
    <t>王卫华</t>
  </si>
  <si>
    <t>吴红竹</t>
  </si>
  <si>
    <t>永州道县潇水学校</t>
  </si>
  <si>
    <t>周小英</t>
  </si>
  <si>
    <t>黄苏利</t>
  </si>
  <si>
    <t>黄燕</t>
  </si>
  <si>
    <t>赵双艳</t>
  </si>
  <si>
    <t>李大勇</t>
  </si>
  <si>
    <t>黄文萍</t>
  </si>
  <si>
    <t>胡琴</t>
  </si>
  <si>
    <t>永州市第四中学</t>
  </si>
  <si>
    <t>周玉花</t>
  </si>
  <si>
    <t>黄志华</t>
  </si>
  <si>
    <t>祝飞霞</t>
  </si>
  <si>
    <t>唐奇勇</t>
  </si>
  <si>
    <t>欧阳扬</t>
  </si>
  <si>
    <t>吕珠峰</t>
  </si>
  <si>
    <t>中学思想政治</t>
  </si>
  <si>
    <t>伍志华</t>
  </si>
  <si>
    <t>郭海英</t>
  </si>
  <si>
    <t>陈满娥</t>
  </si>
  <si>
    <t>钱丽红</t>
  </si>
  <si>
    <t>唐刚义</t>
  </si>
  <si>
    <t>陈宇彬</t>
  </si>
  <si>
    <t>蒋彩云</t>
  </si>
  <si>
    <t>廖雅芸</t>
  </si>
  <si>
    <t>陈建平</t>
  </si>
  <si>
    <t>邓剑锋</t>
  </si>
  <si>
    <t>周斌</t>
  </si>
  <si>
    <t>罗白屏</t>
  </si>
  <si>
    <t>郑新</t>
  </si>
  <si>
    <t>魏爱军</t>
  </si>
  <si>
    <t>黄振华</t>
  </si>
  <si>
    <t>兰国武</t>
  </si>
  <si>
    <t>谭永辉</t>
  </si>
  <si>
    <t>唐小英</t>
  </si>
  <si>
    <t>廖凤莲</t>
  </si>
  <si>
    <t>周复前</t>
  </si>
  <si>
    <t>陈宇平</t>
  </si>
  <si>
    <t>钟振</t>
  </si>
  <si>
    <t>罗春明</t>
  </si>
  <si>
    <t>中学历史</t>
  </si>
  <si>
    <t>孙霞丽</t>
  </si>
  <si>
    <t>严中慧</t>
  </si>
  <si>
    <t>左桂遥</t>
  </si>
  <si>
    <t>徐令白</t>
  </si>
  <si>
    <t>文春龙</t>
  </si>
  <si>
    <t>唐青云</t>
  </si>
  <si>
    <t>张承荣</t>
  </si>
  <si>
    <t>贺立军</t>
  </si>
  <si>
    <t>永州市零陵区接履桥镇中学</t>
  </si>
  <si>
    <t>伍志民</t>
  </si>
  <si>
    <t>黄明志</t>
  </si>
  <si>
    <t>黄乾富</t>
  </si>
  <si>
    <t>宋杰峰</t>
  </si>
  <si>
    <t>肖文学</t>
  </si>
  <si>
    <t>黄中军</t>
  </si>
  <si>
    <t>徐华</t>
  </si>
  <si>
    <t>欧利辉</t>
  </si>
  <si>
    <t>李怀元</t>
  </si>
  <si>
    <t>封旭东</t>
  </si>
  <si>
    <t>唐铸芳</t>
  </si>
  <si>
    <t>首杰雄</t>
  </si>
  <si>
    <t>李华雄</t>
  </si>
  <si>
    <t>伍志勇</t>
  </si>
  <si>
    <t>吕顺风</t>
  </si>
  <si>
    <t>中学地理</t>
  </si>
  <si>
    <t>钱文怡</t>
  </si>
  <si>
    <t>黄苏兰</t>
  </si>
  <si>
    <t>徐艳林</t>
  </si>
  <si>
    <t>唐建云</t>
  </si>
  <si>
    <t>曹红英</t>
  </si>
  <si>
    <t>欧阳志娟</t>
  </si>
  <si>
    <t>陈俊锋</t>
  </si>
  <si>
    <t>赵琦</t>
  </si>
  <si>
    <t>吴宜元</t>
  </si>
  <si>
    <t>黄何</t>
  </si>
  <si>
    <t>何美英</t>
  </si>
  <si>
    <t>吴玉华</t>
  </si>
  <si>
    <t>唐应青</t>
  </si>
  <si>
    <t>胡波</t>
  </si>
  <si>
    <t>邹志云</t>
  </si>
  <si>
    <t>张美英</t>
  </si>
  <si>
    <t>黄爱屏</t>
  </si>
  <si>
    <t>杨红英</t>
  </si>
  <si>
    <t>中学音乐</t>
  </si>
  <si>
    <t>唐利民</t>
  </si>
  <si>
    <t>谢寒</t>
  </si>
  <si>
    <t>龚阳芳</t>
  </si>
  <si>
    <t>何佳玲</t>
  </si>
  <si>
    <t>李亚军</t>
  </si>
  <si>
    <t>中学美术</t>
  </si>
  <si>
    <t>胡蓉</t>
  </si>
  <si>
    <t>罗媛媛</t>
  </si>
  <si>
    <t>张凤秋</t>
  </si>
  <si>
    <t>李林霖</t>
  </si>
  <si>
    <t>杨松</t>
  </si>
  <si>
    <t>黄柳丽</t>
  </si>
  <si>
    <t>永州市祁阳市陶铸中学</t>
  </si>
  <si>
    <t>罗百屏</t>
  </si>
  <si>
    <t>程文俏</t>
  </si>
  <si>
    <t>刘卫忠</t>
  </si>
  <si>
    <t>中学体育</t>
  </si>
  <si>
    <t>蒋小勇</t>
  </si>
  <si>
    <t>周先斌</t>
  </si>
  <si>
    <t>曾凡伟</t>
  </si>
  <si>
    <t>李亮</t>
  </si>
  <si>
    <t>唐世勇</t>
  </si>
  <si>
    <t>邓慧军</t>
  </si>
  <si>
    <t>唐华军</t>
  </si>
  <si>
    <t>刘正娟</t>
  </si>
  <si>
    <t>樊超</t>
  </si>
  <si>
    <t>刘君义</t>
  </si>
  <si>
    <t>肖辉</t>
  </si>
  <si>
    <t>蒋俊标</t>
  </si>
  <si>
    <t>周剑平</t>
  </si>
  <si>
    <t>盘永祥</t>
  </si>
  <si>
    <t>朱家昆</t>
  </si>
  <si>
    <t>黄安福</t>
  </si>
  <si>
    <t>谭晓武</t>
  </si>
  <si>
    <t>肖瑜钊</t>
  </si>
  <si>
    <t>刘英</t>
  </si>
  <si>
    <t>永州市冷水滩区教师进修学校</t>
  </si>
  <si>
    <t>中学教育研究</t>
  </si>
  <si>
    <t>曾玉荣</t>
  </si>
  <si>
    <t>刘静</t>
  </si>
  <si>
    <t>永州市零陵区教师进修学校</t>
  </si>
  <si>
    <t>贺琳</t>
  </si>
  <si>
    <t>卿冬梅</t>
  </si>
  <si>
    <t>朱鹰</t>
  </si>
  <si>
    <t>永州市零陵区教育事务中心</t>
  </si>
  <si>
    <t>魏艳飞</t>
  </si>
  <si>
    <t>永州市零陵区教育研究电化教学中心</t>
  </si>
  <si>
    <t>卢朝晖</t>
  </si>
  <si>
    <t>东安县教育局</t>
  </si>
  <si>
    <t>周玉文</t>
  </si>
  <si>
    <t>王梅芳</t>
  </si>
  <si>
    <t>席淳</t>
  </si>
  <si>
    <t>王美田</t>
  </si>
  <si>
    <t>永州市祁阳市教育基金办公室</t>
  </si>
  <si>
    <t>黄春燕</t>
  </si>
  <si>
    <t>永州市祁阳市电教仪器站</t>
  </si>
  <si>
    <t>聂红英</t>
  </si>
  <si>
    <t>永州市祁阳市职教成教办公室、祁阳市教育督导办公室</t>
  </si>
  <si>
    <t>刘少文</t>
  </si>
  <si>
    <t>永州市祁阳市学生资助管理中心</t>
  </si>
  <si>
    <t>杨仝</t>
  </si>
  <si>
    <t>唐小陆</t>
  </si>
  <si>
    <t>双牌县教育局</t>
  </si>
  <si>
    <t>蒋小军</t>
  </si>
  <si>
    <t>杨梅</t>
  </si>
  <si>
    <t>黄纬韬</t>
  </si>
  <si>
    <t>新田县教育局下属事业单位
（电教信息中心）</t>
  </si>
  <si>
    <t>蒋宇</t>
  </si>
  <si>
    <t>张格兰</t>
  </si>
  <si>
    <t>宁远县教育局直属事业单位：县教育研究室</t>
  </si>
  <si>
    <t>中学研究性学习</t>
  </si>
  <si>
    <t>唐胜</t>
  </si>
  <si>
    <t>文林峰</t>
  </si>
  <si>
    <t>宁远县教育局直属事业单位：县电化教育馆</t>
  </si>
  <si>
    <t>吕定兴</t>
  </si>
  <si>
    <t>王识</t>
  </si>
  <si>
    <t>宁远县教育局直属事业单位：县招生考试中心</t>
  </si>
  <si>
    <t>何碧清</t>
  </si>
  <si>
    <t>永州道县教育局教育事务服务中心</t>
  </si>
  <si>
    <t>唐幸兰</t>
  </si>
  <si>
    <t>永州道县教育局教师发展中心</t>
  </si>
  <si>
    <t>何源</t>
  </si>
  <si>
    <t>永州道县教育局教科中心</t>
  </si>
  <si>
    <t>黄文武</t>
  </si>
  <si>
    <t>蓝山县教育局机关事业股室</t>
  </si>
  <si>
    <t>陶玲</t>
  </si>
  <si>
    <t>李娟</t>
  </si>
  <si>
    <t>许咏梅</t>
  </si>
  <si>
    <t>永州市教育考试院</t>
  </si>
  <si>
    <t>刘高庆</t>
  </si>
  <si>
    <t>永州市教科院</t>
  </si>
  <si>
    <t>杨超标</t>
  </si>
  <si>
    <t>蒋建平</t>
  </si>
  <si>
    <t>凌铭</t>
  </si>
  <si>
    <t>永州市教育事务中心</t>
  </si>
  <si>
    <t>陈爱玲</t>
  </si>
  <si>
    <t>永州市教师发展中心</t>
  </si>
  <si>
    <t>蒋国社</t>
  </si>
  <si>
    <t>中学物理</t>
  </si>
  <si>
    <t>尹建文</t>
  </si>
  <si>
    <t>卢永明</t>
  </si>
  <si>
    <t>张令军</t>
  </si>
  <si>
    <t>钟辉</t>
  </si>
  <si>
    <t>唐林海</t>
  </si>
  <si>
    <t>蒋违</t>
  </si>
  <si>
    <t>谢艳明</t>
  </si>
  <si>
    <t>郭晖</t>
  </si>
  <si>
    <t>永州市冷水滩区教育科学研究中心</t>
  </si>
  <si>
    <t>唐新华</t>
  </si>
  <si>
    <t>刘世英</t>
  </si>
  <si>
    <t>刘超</t>
  </si>
  <si>
    <t>乔亚云</t>
  </si>
  <si>
    <t>魏武兵</t>
  </si>
  <si>
    <t>蒋昭春</t>
  </si>
  <si>
    <t>唐群林</t>
  </si>
  <si>
    <t>王亮明</t>
  </si>
  <si>
    <t>魏双军</t>
  </si>
  <si>
    <t>陈杰华</t>
  </si>
  <si>
    <t>邓强</t>
  </si>
  <si>
    <t>伍珍秀</t>
  </si>
  <si>
    <t>蒋崇钦</t>
  </si>
  <si>
    <t>刘正生</t>
  </si>
  <si>
    <t>阳云华</t>
  </si>
  <si>
    <t>骆辉茂</t>
  </si>
  <si>
    <t>赵柏万</t>
  </si>
  <si>
    <t>文艺</t>
  </si>
  <si>
    <t>胡志野</t>
  </si>
  <si>
    <t>雷毅</t>
  </si>
  <si>
    <t>余席军</t>
  </si>
  <si>
    <t>郑雪峰</t>
  </si>
  <si>
    <t>曹云霞</t>
  </si>
  <si>
    <t>黄洋</t>
  </si>
  <si>
    <t>尹丽娜</t>
  </si>
  <si>
    <t>唐梅</t>
  </si>
  <si>
    <t>周鑫</t>
  </si>
  <si>
    <t>尹国胜</t>
  </si>
  <si>
    <t>永州道县东洲学校</t>
  </si>
  <si>
    <t>黄志彪</t>
  </si>
  <si>
    <t>王建英</t>
  </si>
  <si>
    <t>陈亮</t>
  </si>
  <si>
    <t>程燕春</t>
  </si>
  <si>
    <t>蒋明志</t>
  </si>
  <si>
    <t>陈燕</t>
  </si>
  <si>
    <t>中学化学</t>
  </si>
  <si>
    <t>钟荣兵</t>
  </si>
  <si>
    <t>刘华军</t>
  </si>
  <si>
    <t>王淑娥</t>
  </si>
  <si>
    <t>范嗣昆</t>
  </si>
  <si>
    <t>高飞</t>
  </si>
  <si>
    <t>黄海燕</t>
  </si>
  <si>
    <t>柏小斌</t>
  </si>
  <si>
    <t>陈仲华</t>
  </si>
  <si>
    <t>李双牛</t>
  </si>
  <si>
    <t>肖运长</t>
  </si>
  <si>
    <t>谢雪青</t>
  </si>
  <si>
    <t>郑土雄</t>
  </si>
  <si>
    <t>欧阳芝丽</t>
  </si>
  <si>
    <t>欧阳盛员</t>
  </si>
  <si>
    <t>谢青珍</t>
  </si>
  <si>
    <t>欧阳先清</t>
  </si>
  <si>
    <t>李青松</t>
  </si>
  <si>
    <t>陈兴义</t>
  </si>
  <si>
    <t>邓凌云</t>
  </si>
  <si>
    <t>龙伟</t>
  </si>
  <si>
    <t>邓晓敏</t>
  </si>
  <si>
    <t>杨学云</t>
  </si>
  <si>
    <t>刘义和</t>
  </si>
  <si>
    <t>蓝山县三蓝学校（初中部）</t>
  </si>
  <si>
    <t>艾日红</t>
  </si>
  <si>
    <t>江华瑶族自治县阳华中学</t>
  </si>
  <si>
    <t>郑宁芳</t>
  </si>
  <si>
    <t>艾如文</t>
  </si>
  <si>
    <t>中学生物</t>
  </si>
  <si>
    <t>万艳娥</t>
  </si>
  <si>
    <t>周海波</t>
  </si>
  <si>
    <t>贺艳华</t>
  </si>
  <si>
    <t>阳成鹏</t>
  </si>
  <si>
    <t>段艳君</t>
  </si>
  <si>
    <t>黄岚</t>
  </si>
  <si>
    <t>邓竹青</t>
  </si>
  <si>
    <t>周宏进</t>
  </si>
  <si>
    <t>周军利</t>
  </si>
  <si>
    <t>雷秋芳</t>
  </si>
  <si>
    <t>蒋端荣</t>
  </si>
  <si>
    <t>周友凤</t>
  </si>
  <si>
    <t>周先祥</t>
  </si>
  <si>
    <t>邓华丹</t>
  </si>
  <si>
    <t>蒋慧</t>
  </si>
  <si>
    <t>江华瑶族自治县思源实验学校（中学）</t>
  </si>
  <si>
    <t>刘兴宇</t>
  </si>
  <si>
    <t>陆梅芬</t>
  </si>
  <si>
    <t>唐前</t>
  </si>
  <si>
    <t>唐碧星</t>
  </si>
  <si>
    <t>左艳</t>
  </si>
  <si>
    <t>中学信息技术</t>
  </si>
  <si>
    <t>邓明荣</t>
  </si>
  <si>
    <t>欧春梅</t>
  </si>
  <si>
    <t>蒋纯</t>
  </si>
  <si>
    <t>胡赟</t>
  </si>
  <si>
    <t>张晶晶</t>
  </si>
  <si>
    <t>中学心理健康教育</t>
  </si>
  <si>
    <t>周利群</t>
  </si>
  <si>
    <t>李雯</t>
  </si>
  <si>
    <t>黄联春</t>
  </si>
  <si>
    <t>永州市冷水滩区珊瑚乡学校（小学部）</t>
  </si>
  <si>
    <t>小学语文</t>
  </si>
  <si>
    <t>曾满君</t>
  </si>
  <si>
    <t>永州市冷水滩区凤凰小学</t>
  </si>
  <si>
    <t>李春艳</t>
  </si>
  <si>
    <t>杨新星</t>
  </si>
  <si>
    <t>永州市冷水滩区梅湾小学</t>
  </si>
  <si>
    <t>胡满玲</t>
  </si>
  <si>
    <t>阳国良</t>
  </si>
  <si>
    <t>永州市冷水滩区春江小学</t>
  </si>
  <si>
    <t>阳诚本</t>
  </si>
  <si>
    <t>马小亚</t>
  </si>
  <si>
    <t>永州市冷水滩区富强小学</t>
  </si>
  <si>
    <t>周群英</t>
  </si>
  <si>
    <t>永州市冷水滩区传芳小学</t>
  </si>
  <si>
    <t>黄新建</t>
  </si>
  <si>
    <t>王兰</t>
  </si>
  <si>
    <t>魏芳</t>
  </si>
  <si>
    <t>永州市冷水滩区才子小学</t>
  </si>
  <si>
    <t>杨海云</t>
  </si>
  <si>
    <t>吴教文</t>
  </si>
  <si>
    <t>东安县白牙市镇第三小学</t>
  </si>
  <si>
    <t>龙诗平</t>
  </si>
  <si>
    <t>蒋飞娥</t>
  </si>
  <si>
    <t>东安县白牙市镇一小实验学校</t>
  </si>
  <si>
    <t>陈洁琼</t>
  </si>
  <si>
    <t>东安县白牙市镇明德学校</t>
  </si>
  <si>
    <t>廖时军</t>
  </si>
  <si>
    <t>奉彩梅</t>
  </si>
  <si>
    <t>东安县白牙市镇启德学校</t>
  </si>
  <si>
    <t>陈云艳</t>
  </si>
  <si>
    <t>蒋爱华</t>
  </si>
  <si>
    <t>东安县白牙市镇舜德学校</t>
  </si>
  <si>
    <t>苏多玲</t>
  </si>
  <si>
    <t>张娟</t>
  </si>
  <si>
    <t>刘宾</t>
  </si>
  <si>
    <t>邓彩云</t>
  </si>
  <si>
    <t>永州市祁阳市龙山街道民生中心小学</t>
  </si>
  <si>
    <t>伍文露</t>
  </si>
  <si>
    <t>永州市祁阳市龙山街道龙山完小</t>
  </si>
  <si>
    <t>唐小珍</t>
  </si>
  <si>
    <t>蒋云燕</t>
  </si>
  <si>
    <t>夏艳华</t>
  </si>
  <si>
    <t>永州市祁阳市龙山街道百花完全小学</t>
  </si>
  <si>
    <t>周春芳</t>
  </si>
  <si>
    <t>永州市祁阳市龙山街道宝塔完全小学</t>
  </si>
  <si>
    <t>周巧凤</t>
  </si>
  <si>
    <t>廖文成</t>
  </si>
  <si>
    <t>永州市祁阳市龙山街道六合岭小学</t>
  </si>
  <si>
    <t>段春花</t>
  </si>
  <si>
    <t>永州市祁阳市长虹街道明德小学</t>
  </si>
  <si>
    <t>邓冬青</t>
  </si>
  <si>
    <t>王雪琴</t>
  </si>
  <si>
    <t>永州市祁阳市浯溪街道椒山完全小学</t>
  </si>
  <si>
    <t>唐群英</t>
  </si>
  <si>
    <t>永州市祁阳市浯溪街道人民中心小学</t>
  </si>
  <si>
    <t>骆水保</t>
  </si>
  <si>
    <t>新田县思源实验学校</t>
  </si>
  <si>
    <t>邓陶利</t>
  </si>
  <si>
    <t>新田县芙蓉学校（小学部）</t>
  </si>
  <si>
    <t>谢莉</t>
  </si>
  <si>
    <t>刘宁兵</t>
  </si>
  <si>
    <t>新田县龙泉镇龙泉四小</t>
  </si>
  <si>
    <t>谢爱民</t>
  </si>
  <si>
    <t>新田县龙泉镇双碧学校</t>
  </si>
  <si>
    <t>周娜</t>
  </si>
  <si>
    <t>宁远县德源小学</t>
  </si>
  <si>
    <t>黄松云</t>
  </si>
  <si>
    <t>宁远县第十二完全小学</t>
  </si>
  <si>
    <t>胡玉姣</t>
  </si>
  <si>
    <t>李疑芳</t>
  </si>
  <si>
    <t>魏玉红</t>
  </si>
  <si>
    <t>王格翠</t>
  </si>
  <si>
    <t>宁远县莲花小学</t>
  </si>
  <si>
    <t>柏艳琴</t>
  </si>
  <si>
    <t>龚慧</t>
  </si>
  <si>
    <t>周路英</t>
  </si>
  <si>
    <t>永州市道县谷源学校</t>
  </si>
  <si>
    <t>何春燕</t>
  </si>
  <si>
    <t>永州道县谷源学校</t>
  </si>
  <si>
    <t>廖莲华</t>
  </si>
  <si>
    <t>永州道县第三小学</t>
  </si>
  <si>
    <t>蒋芬荣</t>
  </si>
  <si>
    <t>永州道县第四小学</t>
  </si>
  <si>
    <t>唐李嘉</t>
  </si>
  <si>
    <t>永州道县第五小学</t>
  </si>
  <si>
    <t>邓少东</t>
  </si>
  <si>
    <t>熊举汉</t>
  </si>
  <si>
    <t>永州道县第六小学</t>
  </si>
  <si>
    <t>何龙贵</t>
  </si>
  <si>
    <t>曾莹婷</t>
  </si>
  <si>
    <t>盘建华</t>
  </si>
  <si>
    <t>永州道县第七小学</t>
  </si>
  <si>
    <t>唐赤姣</t>
  </si>
  <si>
    <t>周晓明</t>
  </si>
  <si>
    <t>永州道县第八小学</t>
  </si>
  <si>
    <t>何正文</t>
  </si>
  <si>
    <t>永州道县第十一小学</t>
  </si>
  <si>
    <t>成惠丽</t>
  </si>
  <si>
    <t>蓝山县辅仁学校（小学部）</t>
  </si>
  <si>
    <t>成珍芝</t>
  </si>
  <si>
    <t>蓝山县第一完全小学</t>
  </si>
  <si>
    <t>彭华平</t>
  </si>
  <si>
    <t>蓝山县明德实验小学</t>
  </si>
  <si>
    <t>李文英</t>
  </si>
  <si>
    <t>蓝山县塔峰镇赤蓝桥小学</t>
  </si>
  <si>
    <t>蒋晓娜</t>
  </si>
  <si>
    <t>唐秀芳</t>
  </si>
  <si>
    <t>江华瑶族自治县沱江镇为人小学</t>
  </si>
  <si>
    <t>欧义梅</t>
  </si>
  <si>
    <t>江永县第一小学</t>
  </si>
  <si>
    <t>伍艳红</t>
  </si>
  <si>
    <t>永州市映山小学</t>
  </si>
  <si>
    <t>周江</t>
  </si>
  <si>
    <t>永州市蘋洲小学</t>
  </si>
  <si>
    <t>胡四燕</t>
  </si>
  <si>
    <t>尹晶晶</t>
  </si>
  <si>
    <t>蒋四雄</t>
  </si>
  <si>
    <t>永州市第十四中学（小学部）</t>
  </si>
  <si>
    <t>小学数学</t>
  </si>
  <si>
    <t>彭爱华</t>
  </si>
  <si>
    <t>永州市第十六中学（小学部）</t>
  </si>
  <si>
    <t>郭翠华</t>
  </si>
  <si>
    <t>陈爱华</t>
  </si>
  <si>
    <t>永州市冷水滩区长丰小学</t>
  </si>
  <si>
    <t>唐荣华</t>
  </si>
  <si>
    <t>永州市冷水滩区舜德小学</t>
  </si>
  <si>
    <t>李映民</t>
  </si>
  <si>
    <t>潘志坚</t>
  </si>
  <si>
    <t>永州市冷水滩区珍珠小学</t>
  </si>
  <si>
    <t>周海军</t>
  </si>
  <si>
    <t>永州市冷水滩区银象小学</t>
  </si>
  <si>
    <t>唐雄</t>
  </si>
  <si>
    <t>王辉</t>
  </si>
  <si>
    <t>艾如铁</t>
  </si>
  <si>
    <t>周绍鹏</t>
  </si>
  <si>
    <t>曾育林</t>
  </si>
  <si>
    <t>唐贵华</t>
  </si>
  <si>
    <t>永州市零陵区中山路小学</t>
  </si>
  <si>
    <t>唐海华</t>
  </si>
  <si>
    <t>永州市零陵区杨梓塘小学</t>
  </si>
  <si>
    <t>唐玉云</t>
  </si>
  <si>
    <t>永州市零陵区黄古山小学</t>
  </si>
  <si>
    <t>黄红梅</t>
  </si>
  <si>
    <t>魏文君</t>
  </si>
  <si>
    <t>永州市零陵区阳明芙蓉学校</t>
  </si>
  <si>
    <t>眭立文</t>
  </si>
  <si>
    <t>黄艳军</t>
  </si>
  <si>
    <t>罗月英</t>
  </si>
  <si>
    <t>东安县白牙市镇第二小学</t>
  </si>
  <si>
    <t>秦乙凤</t>
  </si>
  <si>
    <t>卿利平</t>
  </si>
  <si>
    <t>魏金凤</t>
  </si>
  <si>
    <t>张松玲</t>
  </si>
  <si>
    <t>蒋海平</t>
  </si>
  <si>
    <t>张雪</t>
  </si>
  <si>
    <t>潘剑荣</t>
  </si>
  <si>
    <t>周山莲</t>
  </si>
  <si>
    <t>潘艳青</t>
  </si>
  <si>
    <t>吴江涵</t>
  </si>
  <si>
    <t>何君艳</t>
  </si>
  <si>
    <t>占慧琳</t>
  </si>
  <si>
    <t>唐艳萍</t>
  </si>
  <si>
    <t>刘志军</t>
  </si>
  <si>
    <t>黄东艳</t>
  </si>
  <si>
    <t>谢文波</t>
  </si>
  <si>
    <t>永州市祁阳市浯溪街道大众完全小学</t>
  </si>
  <si>
    <t>刘攀</t>
  </si>
  <si>
    <t>蔡桂香</t>
  </si>
  <si>
    <t>唐冬宝</t>
  </si>
  <si>
    <t>唐淑梅</t>
  </si>
  <si>
    <t>张淑荣</t>
  </si>
  <si>
    <t>刘建文</t>
  </si>
  <si>
    <t>永州市祁阳市浯溪街道浯溪完全小学</t>
  </si>
  <si>
    <t>唐团结</t>
  </si>
  <si>
    <t>颜学云</t>
  </si>
  <si>
    <t>陈梅芬</t>
  </si>
  <si>
    <t>陈玉洁</t>
  </si>
  <si>
    <t>新田县龙泉镇龙泉一小</t>
  </si>
  <si>
    <t>邝雪英</t>
  </si>
  <si>
    <t>新田县龙泉第二完全小学</t>
  </si>
  <si>
    <t>蒋乐</t>
  </si>
  <si>
    <t>新田县龙泉镇龙泉三小</t>
  </si>
  <si>
    <t>田光荣</t>
  </si>
  <si>
    <t>胡友红</t>
  </si>
  <si>
    <t>胡荣江</t>
  </si>
  <si>
    <t>刘佳茜</t>
  </si>
  <si>
    <t>宁远县实验小学</t>
  </si>
  <si>
    <t>刘春梅</t>
  </si>
  <si>
    <t>宁远县第一完全小学</t>
  </si>
  <si>
    <t>王华军</t>
  </si>
  <si>
    <t>黄玲艳</t>
  </si>
  <si>
    <t>宁远县第三完全小学</t>
  </si>
  <si>
    <t>吴苏娟</t>
  </si>
  <si>
    <t>宁远县第五完全小学</t>
  </si>
  <si>
    <t>欧阳正凤</t>
  </si>
  <si>
    <t>李红梅</t>
  </si>
  <si>
    <t>宁远县第八完全小学</t>
  </si>
  <si>
    <t>杨群文</t>
  </si>
  <si>
    <t>彭明霞</t>
  </si>
  <si>
    <t>宁远县印山小学</t>
  </si>
  <si>
    <t>何牛清</t>
  </si>
  <si>
    <t>永州道县第一小学</t>
  </si>
  <si>
    <t>何凤英</t>
  </si>
  <si>
    <t>永州道县第二小学</t>
  </si>
  <si>
    <t>尹锦好</t>
  </si>
  <si>
    <t>欧阳旺</t>
  </si>
  <si>
    <t>何葵英</t>
  </si>
  <si>
    <t>义宝善</t>
  </si>
  <si>
    <t>永州道县六小小学</t>
  </si>
  <si>
    <t>何杨林</t>
  </si>
  <si>
    <t>莫庭志</t>
  </si>
  <si>
    <t>阳花媛</t>
  </si>
  <si>
    <t>蒋红庆</t>
  </si>
  <si>
    <t>杨毅</t>
  </si>
  <si>
    <t>蒋贤文</t>
  </si>
  <si>
    <t>王兰花</t>
  </si>
  <si>
    <t>蓝山县三蓝学校（小学部）</t>
  </si>
  <si>
    <t>雷任花</t>
  </si>
  <si>
    <t>蓝山县英才学校（小学部）</t>
  </si>
  <si>
    <t>何爱芝</t>
  </si>
  <si>
    <t>王丽娟</t>
  </si>
  <si>
    <t>刘芳萍</t>
  </si>
  <si>
    <t>冯德耀</t>
  </si>
  <si>
    <t>永州市冷水滩区通化街小学</t>
  </si>
  <si>
    <t>小学外语</t>
  </si>
  <si>
    <t>刘雪云</t>
  </si>
  <si>
    <t>廖红艳</t>
  </si>
  <si>
    <t>唐小娥</t>
  </si>
  <si>
    <t>王洁</t>
  </si>
  <si>
    <t>聂慧云</t>
  </si>
  <si>
    <t>双牌县泷泊镇第一完全小学</t>
  </si>
  <si>
    <t>骆轶</t>
  </si>
  <si>
    <t>黄青婷</t>
  </si>
  <si>
    <t>周艳飞</t>
  </si>
  <si>
    <t>永州市冷水滩区翠竹园小学</t>
  </si>
  <si>
    <t>小学音乐</t>
  </si>
  <si>
    <t>周俪雪</t>
  </si>
  <si>
    <t>永州市零陵区柳子街小学</t>
  </si>
  <si>
    <t>杨纯艳</t>
  </si>
  <si>
    <t>陈华</t>
  </si>
  <si>
    <t>雷秀丽</t>
  </si>
  <si>
    <t>宁远县冷水镇芙蓉学校</t>
  </si>
  <si>
    <t>赵娟</t>
  </si>
  <si>
    <t>江华瑶族自治县沱江镇第一小学</t>
  </si>
  <si>
    <t>陈鹏举</t>
  </si>
  <si>
    <t>永州市冷水滩区将军岭小学</t>
  </si>
  <si>
    <t>小学体育</t>
  </si>
  <si>
    <t>吕远智</t>
  </si>
  <si>
    <t>杨海河</t>
  </si>
  <si>
    <t>刘志勇</t>
  </si>
  <si>
    <t>陈力斌</t>
  </si>
  <si>
    <t>小学科学</t>
  </si>
  <si>
    <t>李丽娟</t>
  </si>
  <si>
    <t>伍艳丽</t>
  </si>
  <si>
    <t>管继波</t>
  </si>
  <si>
    <t>宁远县第九完全小学</t>
  </si>
  <si>
    <t>欧阳勇胜</t>
  </si>
  <si>
    <t>宁远县第十完全小学</t>
  </si>
  <si>
    <t>李长成</t>
  </si>
  <si>
    <t>宋盛军</t>
  </si>
  <si>
    <t>张友华</t>
  </si>
  <si>
    <t>永州道县西洲芙蓉学校</t>
  </si>
  <si>
    <t>蒋昱</t>
  </si>
  <si>
    <t>伍文荣</t>
  </si>
  <si>
    <t>小学思想品德</t>
  </si>
  <si>
    <t>蒋艳</t>
  </si>
  <si>
    <t>刘文胜</t>
  </si>
  <si>
    <t>陈旭晖</t>
  </si>
  <si>
    <t>欧昌利</t>
  </si>
  <si>
    <t>乐士林</t>
  </si>
  <si>
    <t>宁远县第十三完全小学</t>
  </si>
  <si>
    <t>毛斌安</t>
  </si>
  <si>
    <t>永州道县第九小学</t>
  </si>
  <si>
    <t>陆君衡</t>
  </si>
  <si>
    <t>新田县教育局下属事业单位
（教研室）</t>
  </si>
  <si>
    <t>小学教育研究</t>
  </si>
  <si>
    <t>朱婷</t>
  </si>
  <si>
    <t>永州市零陵区机关幼儿园</t>
  </si>
  <si>
    <t>学前教育</t>
  </si>
  <si>
    <t>刘现玉</t>
  </si>
  <si>
    <t>永州市祁阳市中心幼儿园</t>
  </si>
  <si>
    <t>廖扬芳</t>
  </si>
  <si>
    <t>新田县幼儿园</t>
  </si>
  <si>
    <t>谢白杨</t>
  </si>
  <si>
    <t>新田县叠翠幼儿园</t>
  </si>
  <si>
    <t>周晶</t>
  </si>
  <si>
    <t>宁远县直属机关幼儿园</t>
  </si>
  <si>
    <t>胡春梅</t>
  </si>
  <si>
    <t>永州道县教育局示范幼儿园</t>
  </si>
  <si>
    <t>张池英</t>
  </si>
  <si>
    <t>蓝山县示范性幼儿园</t>
  </si>
  <si>
    <t>邓莉梅</t>
  </si>
  <si>
    <t>蓝山县实验幼儿园</t>
  </si>
  <si>
    <t>朱海峰</t>
  </si>
  <si>
    <t>东安县特殊教育学校</t>
  </si>
  <si>
    <t>生活适应</t>
  </si>
  <si>
    <t>王冬梅</t>
  </si>
  <si>
    <t>宁远县特殊教育学校</t>
  </si>
  <si>
    <t>特殊教育（认知）</t>
  </si>
  <si>
    <t>俸艳芬</t>
  </si>
  <si>
    <t>永州道县特殊教育学校</t>
  </si>
  <si>
    <t>特殊教育</t>
  </si>
  <si>
    <t>雷衍淼</t>
  </si>
  <si>
    <t>蓝山县特殊教育学校</t>
  </si>
  <si>
    <t>唐艳凤</t>
  </si>
  <si>
    <t>沟通与交往</t>
  </si>
  <si>
    <t>杨永国</t>
  </si>
  <si>
    <t>永州市零陵区实验中学</t>
  </si>
  <si>
    <t>唐卫灵</t>
  </si>
  <si>
    <t>永州市零陵区珠山镇中学</t>
  </si>
  <si>
    <t>邓志凌</t>
  </si>
  <si>
    <t>永州市零陵区石岩头镇中学</t>
  </si>
  <si>
    <t>滕文政</t>
  </si>
  <si>
    <t>东安县横塘镇横塘学校</t>
  </si>
  <si>
    <t>王元信</t>
  </si>
  <si>
    <t>东安县井头圩镇山口铺中学</t>
  </si>
  <si>
    <t>刘安国</t>
  </si>
  <si>
    <t>东安县芦洪市镇芦洪市中学</t>
  </si>
  <si>
    <t>吴又云</t>
  </si>
  <si>
    <t>雷海松</t>
  </si>
  <si>
    <t>东安县耀祥中学</t>
  </si>
  <si>
    <t>胡秀英</t>
  </si>
  <si>
    <t>陈伍生</t>
  </si>
  <si>
    <t>李倩玲</t>
  </si>
  <si>
    <t>唐友诚</t>
  </si>
  <si>
    <t>蒋一国</t>
  </si>
  <si>
    <t>东安县南桥镇南镇中学</t>
  </si>
  <si>
    <t>陆新平</t>
  </si>
  <si>
    <t>蒋建军</t>
  </si>
  <si>
    <t>永州市祁阳市第四中学</t>
  </si>
  <si>
    <t>杨海峰</t>
  </si>
  <si>
    <t>永州市祁阳市第七中学</t>
  </si>
  <si>
    <t>李云</t>
  </si>
  <si>
    <t>王湘澄</t>
  </si>
  <si>
    <t>永州市祁阳市肖家镇中学</t>
  </si>
  <si>
    <t>邓美玲</t>
  </si>
  <si>
    <t>永州市祁阳市八宝镇中学</t>
  </si>
  <si>
    <t>曾重民</t>
  </si>
  <si>
    <t>永州市祁阳市文明铺镇中学</t>
  </si>
  <si>
    <t>胡晓艳</t>
  </si>
  <si>
    <t>新田县龙泉镇城东中学</t>
  </si>
  <si>
    <t>乐素兰</t>
  </si>
  <si>
    <t>新田县枧头学校（初中部）</t>
  </si>
  <si>
    <t>何松旺</t>
  </si>
  <si>
    <t>新田县陶岭学校（初中部）</t>
  </si>
  <si>
    <t>陈明飞</t>
  </si>
  <si>
    <t>新田县石羊中学</t>
  </si>
  <si>
    <t>刘建华</t>
  </si>
  <si>
    <t>新田县高山中学</t>
  </si>
  <si>
    <t>郑志坚</t>
  </si>
  <si>
    <t>新田县知市坪中学</t>
  </si>
  <si>
    <t>李健</t>
  </si>
  <si>
    <t>宁远县第十一中学</t>
  </si>
  <si>
    <t>姜上福</t>
  </si>
  <si>
    <t>宁远县鲤溪镇中心学校</t>
  </si>
  <si>
    <t>黄华军</t>
  </si>
  <si>
    <t>宁远县五龙山瑶族中心学校（初中部）</t>
  </si>
  <si>
    <t>李娜</t>
  </si>
  <si>
    <t>永州道县仙子脚镇中学</t>
  </si>
  <si>
    <t>王云德</t>
  </si>
  <si>
    <t>永州道县桥头镇中学</t>
  </si>
  <si>
    <t>唐文娜</t>
  </si>
  <si>
    <t>永州道县清塘镇中学</t>
  </si>
  <si>
    <t>邓跃东</t>
  </si>
  <si>
    <t>永州道县祥霖铺镇岑江渡中学</t>
  </si>
  <si>
    <t>许君国</t>
  </si>
  <si>
    <t>彭长青</t>
  </si>
  <si>
    <t>道县祥霖铺镇岑江渡中学</t>
  </si>
  <si>
    <t>何艺平</t>
  </si>
  <si>
    <t>永州道县柑子园镇中学</t>
  </si>
  <si>
    <t>封正发</t>
  </si>
  <si>
    <t>蓝山县竹管寺镇竹市中学</t>
  </si>
  <si>
    <t>刘丽云</t>
  </si>
  <si>
    <t>蓝山县所城镇所城学校（初中部)</t>
  </si>
  <si>
    <t>金国志</t>
  </si>
  <si>
    <t>江华瑶族自治县河路口中学</t>
  </si>
  <si>
    <t>刘海平</t>
  </si>
  <si>
    <t>江华瑶族自治县码市中学</t>
  </si>
  <si>
    <t>全虹丽</t>
  </si>
  <si>
    <t>江永县思源实验学校（初中部）</t>
  </si>
  <si>
    <t>田丰承</t>
  </si>
  <si>
    <t>江永县粗石江镇中学</t>
  </si>
  <si>
    <t>周新春</t>
  </si>
  <si>
    <t>江永县第二中学（初中部）</t>
  </si>
  <si>
    <t>奉亮</t>
  </si>
  <si>
    <t>祁阳金洞管理区金洞林场中学</t>
  </si>
  <si>
    <t>唐茂松</t>
  </si>
  <si>
    <t>永州市冷水滩区岚角山中学</t>
  </si>
  <si>
    <t>唐电照</t>
  </si>
  <si>
    <t>刘孟军</t>
  </si>
  <si>
    <t>永州市零陵区富家桥镇中学</t>
  </si>
  <si>
    <t>唐立明</t>
  </si>
  <si>
    <t>永州市零陵区水口山镇中学</t>
  </si>
  <si>
    <t>陈阁</t>
  </si>
  <si>
    <t>刘海兵</t>
  </si>
  <si>
    <t>谭军</t>
  </si>
  <si>
    <t>刘海明</t>
  </si>
  <si>
    <t>陈建红</t>
  </si>
  <si>
    <t>王福</t>
  </si>
  <si>
    <t>新田县金陵中学</t>
  </si>
  <si>
    <t>郑举元</t>
  </si>
  <si>
    <t>永州道县第四中学</t>
  </si>
  <si>
    <t>杨海兆</t>
  </si>
  <si>
    <t>姚志萍</t>
  </si>
  <si>
    <t>永州道县第六中学</t>
  </si>
  <si>
    <t>黄晓艳</t>
  </si>
  <si>
    <t>李文平</t>
  </si>
  <si>
    <t>永州道县仙子脚镇沙田中学</t>
  </si>
  <si>
    <t>何英宇</t>
  </si>
  <si>
    <t>永州道县审章塘瑶族乡井塘中学</t>
  </si>
  <si>
    <t>李小辉</t>
  </si>
  <si>
    <t>永州道县四马桥镇中学</t>
  </si>
  <si>
    <t>周仁辉</t>
  </si>
  <si>
    <t>永州道县白马渡镇中学</t>
  </si>
  <si>
    <t>蒋日达</t>
  </si>
  <si>
    <t>蓝山县楠市镇楠市中学</t>
  </si>
  <si>
    <t>甘昭善</t>
  </si>
  <si>
    <t>江华瑶族自治县大圩中学</t>
  </si>
  <si>
    <t>杨江玲</t>
  </si>
  <si>
    <t>刘满保</t>
  </si>
  <si>
    <t>奉光卫</t>
  </si>
  <si>
    <t>邓湘华</t>
  </si>
  <si>
    <t>冷水滩区花桥街镇学校（初中部）</t>
  </si>
  <si>
    <t>蒋孝茂</t>
  </si>
  <si>
    <t>东安县大庙口镇白沙中学</t>
  </si>
  <si>
    <t>聂城情</t>
  </si>
  <si>
    <t>唐静</t>
  </si>
  <si>
    <t>永州市祁阳市茅竹镇中学</t>
  </si>
  <si>
    <t>刘艳</t>
  </si>
  <si>
    <t>何双玉</t>
  </si>
  <si>
    <t>双牌县上梧江瑶族乡民族学校</t>
  </si>
  <si>
    <t>陆日琼</t>
  </si>
  <si>
    <t>新田县十字中学</t>
  </si>
  <si>
    <t>陈超</t>
  </si>
  <si>
    <t>新田县新隆中学</t>
  </si>
  <si>
    <t>柏小希</t>
  </si>
  <si>
    <t>胡辉</t>
  </si>
  <si>
    <t>永州市道县第三中学</t>
  </si>
  <si>
    <t>吴婷翠</t>
  </si>
  <si>
    <t>蒋玉秀</t>
  </si>
  <si>
    <t>王小琴</t>
  </si>
  <si>
    <t>冯苡宁</t>
  </si>
  <si>
    <t>永州道县审章塘瑶族乡学校（初中）</t>
  </si>
  <si>
    <t>裴利清</t>
  </si>
  <si>
    <t>永州道县白芒铺镇小甲中学</t>
  </si>
  <si>
    <t>唐任芝</t>
  </si>
  <si>
    <t>江华瑶族自治县第三民族中学</t>
  </si>
  <si>
    <t>陈艳</t>
  </si>
  <si>
    <t>江华瑶族自治县水口中学</t>
  </si>
  <si>
    <t>陈旭帆</t>
  </si>
  <si>
    <t>肖玲令</t>
  </si>
  <si>
    <t>邓海燕</t>
  </si>
  <si>
    <t>罗锡保</t>
  </si>
  <si>
    <t>永州市祁阳市黎家坪镇第一中学</t>
  </si>
  <si>
    <t>胡亮</t>
  </si>
  <si>
    <t>陆伟魏</t>
  </si>
  <si>
    <t>新田县三井学校（初中部）</t>
  </si>
  <si>
    <t>胡光芒</t>
  </si>
  <si>
    <t>新田县骥村中学</t>
  </si>
  <si>
    <t>肖新军</t>
  </si>
  <si>
    <t>新田县新圩中学</t>
  </si>
  <si>
    <t>何轩平</t>
  </si>
  <si>
    <t>何琳</t>
  </si>
  <si>
    <t>黄美华</t>
  </si>
  <si>
    <t>江华瑶族自治县涛圩中学</t>
  </si>
  <si>
    <t>潘小军</t>
  </si>
  <si>
    <t>王敏</t>
  </si>
  <si>
    <t>廖旭华</t>
  </si>
  <si>
    <t>永州道县第三中学</t>
  </si>
  <si>
    <t>孟志殷</t>
  </si>
  <si>
    <t>宋雪德</t>
  </si>
  <si>
    <t>永州道县营江街道学校（初中）</t>
  </si>
  <si>
    <t>刘华胜</t>
  </si>
  <si>
    <t>蓝山县毛俊镇火市中学</t>
  </si>
  <si>
    <t>蒋桂华</t>
  </si>
  <si>
    <t>江华瑶族自治县大路铺镇宝昌九年制学校（中学）</t>
  </si>
  <si>
    <t>兰尼华</t>
  </si>
  <si>
    <t>刘川木</t>
  </si>
  <si>
    <t>邓子能</t>
  </si>
  <si>
    <t>宋辉德</t>
  </si>
  <si>
    <t>郑土发</t>
  </si>
  <si>
    <t>肖亚平</t>
  </si>
  <si>
    <t>新田县大坪塘中学</t>
  </si>
  <si>
    <t>蒋体</t>
  </si>
  <si>
    <t>杨艳梅</t>
  </si>
  <si>
    <t>永州市零陵区凼底中学</t>
  </si>
  <si>
    <t>肖玲丽</t>
  </si>
  <si>
    <t>张爱军</t>
  </si>
  <si>
    <t>刘丽雄</t>
  </si>
  <si>
    <t>新田县龙泉镇田家学校（初中部）</t>
  </si>
  <si>
    <t>杨水</t>
  </si>
  <si>
    <t>永州道县梅花镇中学</t>
  </si>
  <si>
    <t>蒋荣雷</t>
  </si>
  <si>
    <t>永州道县祥霖铺镇午田学校（初中）</t>
  </si>
  <si>
    <t>石川波</t>
  </si>
  <si>
    <t>永州市零陵区邮亭圩中学</t>
  </si>
  <si>
    <t>陈俊</t>
  </si>
  <si>
    <t>孙建明</t>
  </si>
  <si>
    <t>陈宏兵</t>
  </si>
  <si>
    <t>永州市祁阳市黎家坪镇第二中学</t>
  </si>
  <si>
    <t>蒋兴斌</t>
  </si>
  <si>
    <t>奉美平</t>
  </si>
  <si>
    <t>黄凌</t>
  </si>
  <si>
    <t>新田县莲花学校（初中部）</t>
  </si>
  <si>
    <t>赵春红</t>
  </si>
  <si>
    <t>永州道县祥霖铺镇新车中学</t>
  </si>
  <si>
    <t>申新姣</t>
  </si>
  <si>
    <t>江永县夏层铺镇冷水铺学校（中学部）</t>
  </si>
  <si>
    <t>傅铁根</t>
  </si>
  <si>
    <t>唐祥德</t>
  </si>
  <si>
    <t>张顺旺</t>
  </si>
  <si>
    <t>宁远县中和镇中心学校</t>
  </si>
  <si>
    <t>冯翠艳</t>
  </si>
  <si>
    <t>永州市零陵区大庆坪学校</t>
  </si>
  <si>
    <t>谌顺成</t>
  </si>
  <si>
    <t>陈海霞</t>
  </si>
  <si>
    <t>王文娟</t>
  </si>
  <si>
    <t>黄英</t>
  </si>
  <si>
    <t>奉伟</t>
  </si>
  <si>
    <t>双牌县江村镇中学</t>
  </si>
  <si>
    <t>黄宇</t>
  </si>
  <si>
    <t>蒋志芳</t>
  </si>
  <si>
    <t>江华瑶族自治县界牌中学</t>
  </si>
  <si>
    <t>李文武</t>
  </si>
  <si>
    <t>刘显超</t>
  </si>
  <si>
    <t>新田县门楼下瑶族乡学校（初中部）</t>
  </si>
  <si>
    <t>吴正华</t>
  </si>
  <si>
    <t>新田县毛里中学</t>
  </si>
  <si>
    <t>何海腾</t>
  </si>
  <si>
    <t>新田县金盆中学</t>
  </si>
  <si>
    <t>盘富廷</t>
  </si>
  <si>
    <t>宁远县九嶷山学校（初中部）</t>
  </si>
  <si>
    <t>黄雅旻</t>
  </si>
  <si>
    <t>永州市冷水滩区上岭桥镇中心小学</t>
  </si>
  <si>
    <t>唐朝晖</t>
  </si>
  <si>
    <t>永州市零陵区梳子铺乡中心小学</t>
  </si>
  <si>
    <t>胡庆华</t>
  </si>
  <si>
    <t>钟艳</t>
  </si>
  <si>
    <t>永州市零陵区珠山镇火湘桥学校</t>
  </si>
  <si>
    <t>蒋国臣</t>
  </si>
  <si>
    <t>东安县大江口乡荷池中心小学</t>
  </si>
  <si>
    <t>向凯</t>
  </si>
  <si>
    <t>东安县芦洪市镇芦洪市中心小学</t>
  </si>
  <si>
    <t>纪天鹏</t>
  </si>
  <si>
    <t>谢贵华</t>
  </si>
  <si>
    <t>祁阳市茅竹镇周塘完全小学（富里小学）</t>
  </si>
  <si>
    <t>邓小群</t>
  </si>
  <si>
    <t>永州市祁阳市茅竹镇英才完全小学</t>
  </si>
  <si>
    <t>李大春</t>
  </si>
  <si>
    <t>永州市祁阳市大忠桥镇大塘完全小学</t>
  </si>
  <si>
    <t>黄凌峰</t>
  </si>
  <si>
    <t>永州市祁阳市大忠桥镇第二中学小学部</t>
  </si>
  <si>
    <t>唐春</t>
  </si>
  <si>
    <t>永州市祁阳市肖家镇汪家完小</t>
  </si>
  <si>
    <t>刘晓军</t>
  </si>
  <si>
    <t>永州市祁阳市肖家镇肖家联校</t>
  </si>
  <si>
    <t>吴琼</t>
  </si>
  <si>
    <t>永州市祁阳市七里桥镇文家冲完全小学</t>
  </si>
  <si>
    <t>蒋向雷</t>
  </si>
  <si>
    <t>永州市祁阳市下马渡镇市门前小学</t>
  </si>
  <si>
    <t>王迎春</t>
  </si>
  <si>
    <t>永州市祁阳市下马渡镇中心小学</t>
  </si>
  <si>
    <t>李英</t>
  </si>
  <si>
    <t>永州市祁阳市大村甸镇烟竹完全小学</t>
  </si>
  <si>
    <t>王慕云</t>
  </si>
  <si>
    <t>祁阳市黎家坪镇九龙寺完全小学</t>
  </si>
  <si>
    <t>朱娅娣</t>
  </si>
  <si>
    <t>祁阳市黎家坪镇石子岭完全小学</t>
  </si>
  <si>
    <t>陈捷</t>
  </si>
  <si>
    <t>祁阳市文明铺镇高码头完全小学</t>
  </si>
  <si>
    <t>邓蕾</t>
  </si>
  <si>
    <t>新田县龙泉镇田家学校（小学部）</t>
  </si>
  <si>
    <t>陆春燕</t>
  </si>
  <si>
    <t>新田县莲花学校（小学部）</t>
  </si>
  <si>
    <t>陈新</t>
  </si>
  <si>
    <t>新田县大坪塘中心小学</t>
  </si>
  <si>
    <t>蒋灶君</t>
  </si>
  <si>
    <t>新田县新圩镇中心小学</t>
  </si>
  <si>
    <t>刘婷</t>
  </si>
  <si>
    <t>新田县石羊中心小学</t>
  </si>
  <si>
    <t>新田县洞心中心小学</t>
  </si>
  <si>
    <t>唐苏仙</t>
  </si>
  <si>
    <t>新田县骥村中心小学</t>
  </si>
  <si>
    <t>张红生</t>
  </si>
  <si>
    <t>新田县知市坪中心小学</t>
  </si>
  <si>
    <t>邓礼厚</t>
  </si>
  <si>
    <t>新田县特殊教育学校</t>
  </si>
  <si>
    <t>认知（生活语文）</t>
  </si>
  <si>
    <t>肖建华</t>
  </si>
  <si>
    <t>宁远县天堂镇大阳洞完全小学</t>
  </si>
  <si>
    <t>黄松梅</t>
  </si>
  <si>
    <t>宁远县中和镇库里完全小学</t>
  </si>
  <si>
    <t>何勇德</t>
  </si>
  <si>
    <t>永州道县梅花镇中心小学</t>
  </si>
  <si>
    <t>何二录</t>
  </si>
  <si>
    <t>永州道县乐福堂学校（小学部）</t>
  </si>
  <si>
    <t>谢军庭</t>
  </si>
  <si>
    <t>永州道县蚣坝镇中心小学</t>
  </si>
  <si>
    <t>刘娟兰</t>
  </si>
  <si>
    <t>永州道县四马桥镇中心小学</t>
  </si>
  <si>
    <t>邓龙文</t>
  </si>
  <si>
    <t>永州道县四马桥镇杨家中心小学</t>
  </si>
  <si>
    <t>彭宣孟</t>
  </si>
  <si>
    <t>永州道县白芒铺镇小甲中心小学</t>
  </si>
  <si>
    <t>蒋小莲</t>
  </si>
  <si>
    <t>蓝山县大洞中心小学</t>
  </si>
  <si>
    <t>罗春兰</t>
  </si>
  <si>
    <t>蓝山县火市中心小学</t>
  </si>
  <si>
    <t>孙煦东</t>
  </si>
  <si>
    <t>江华瑶族自治县白芒营镇白牛山完全小学</t>
  </si>
  <si>
    <t>黄明军</t>
  </si>
  <si>
    <t>江华瑶族自治县涛圩镇中心小学</t>
  </si>
  <si>
    <t>胡艳</t>
  </si>
  <si>
    <t>江华瑶族自治县涛圩镇芙蓉学校</t>
  </si>
  <si>
    <t>周生雄</t>
  </si>
  <si>
    <t>江永县桃川镇中心小学</t>
  </si>
  <si>
    <t>石芬府</t>
  </si>
  <si>
    <t>江永县粗石江镇中心小学</t>
  </si>
  <si>
    <t>欧建华</t>
  </si>
  <si>
    <t>永州市回龙圩管理区小学</t>
  </si>
  <si>
    <t>雷根云</t>
  </si>
  <si>
    <t>永州市零陵区邮亭圩镇桐梓坪完小</t>
  </si>
  <si>
    <t>肖栩琦</t>
  </si>
  <si>
    <t>永州市零陵区邮亭圩镇梅溪学校</t>
  </si>
  <si>
    <t>罗雪昭</t>
  </si>
  <si>
    <t>永州市零陵区菱角塘镇天字地完小</t>
  </si>
  <si>
    <t>吴教伟</t>
  </si>
  <si>
    <t>东安县大庙口镇白沙中心小学</t>
  </si>
  <si>
    <t>陈英杰</t>
  </si>
  <si>
    <t>东安县井头圩镇山口铺中心小学</t>
  </si>
  <si>
    <t>刘清苗</t>
  </si>
  <si>
    <t>东安县鹿马桥镇鹿马桥中心小学</t>
  </si>
  <si>
    <t>李天国</t>
  </si>
  <si>
    <t>雷建航</t>
  </si>
  <si>
    <t>苏海燕</t>
  </si>
  <si>
    <t>永州市祁阳市观音滩镇凤凰完全小学</t>
  </si>
  <si>
    <t>蒋红艳</t>
  </si>
  <si>
    <t>永州市祁阳市大忠桥镇梅湾完全小学</t>
  </si>
  <si>
    <t>柏双全</t>
  </si>
  <si>
    <t>永州市祁阳市三口塘镇石湖完全小学</t>
  </si>
  <si>
    <t>蔡胜</t>
  </si>
  <si>
    <t>永州市祁阳市肖家镇和平小学</t>
  </si>
  <si>
    <t>周福桥</t>
  </si>
  <si>
    <t>永州市祁阳市八宝镇火田完全小学</t>
  </si>
  <si>
    <t>何君</t>
  </si>
  <si>
    <t>永州市祁阳市潘市镇松林完全小学</t>
  </si>
  <si>
    <t>王文龙</t>
  </si>
  <si>
    <t>永州市祁阳市梅溪镇华兴完全小学</t>
  </si>
  <si>
    <t>黄喜军</t>
  </si>
  <si>
    <t>永州市祁阳市羊角塘镇兰桥完全小学</t>
  </si>
  <si>
    <t>李刚</t>
  </si>
  <si>
    <t>永州市祁阳市羊角塘镇塘冲完全小学</t>
  </si>
  <si>
    <t>王琨</t>
  </si>
  <si>
    <t>永州市祁阳市下马渡镇汤家岭完全小学</t>
  </si>
  <si>
    <t>唐剑波</t>
  </si>
  <si>
    <t>永州市祁阳市大村甸镇新铺子完全小学</t>
  </si>
  <si>
    <t>唐双桥</t>
  </si>
  <si>
    <t>永州市祁阳市大村甸镇许家亭完全小学</t>
  </si>
  <si>
    <t>欧阳义</t>
  </si>
  <si>
    <t>永州市祁阳市文明铺镇狭江完全小学</t>
  </si>
  <si>
    <t>罗钱海</t>
  </si>
  <si>
    <t>何明旺</t>
  </si>
  <si>
    <t>双牌县林江中心小学</t>
  </si>
  <si>
    <t>杨武辉</t>
  </si>
  <si>
    <t>双牌县理家坪中心小学</t>
  </si>
  <si>
    <t>骆桂樱</t>
  </si>
  <si>
    <t>郑美林</t>
  </si>
  <si>
    <t>卢明远</t>
  </si>
  <si>
    <t>新田县门楼下瑶族乡学校（小学部）</t>
  </si>
  <si>
    <t>骆忠仁</t>
  </si>
  <si>
    <t>新田县三井学校（小学部）</t>
  </si>
  <si>
    <t>陆美求</t>
  </si>
  <si>
    <t>新田县陶岭学校（小学部）</t>
  </si>
  <si>
    <t>刘俊杰</t>
  </si>
  <si>
    <t>新田县新隆中心小学</t>
  </si>
  <si>
    <t>郑柏荣</t>
  </si>
  <si>
    <t>危振明</t>
  </si>
  <si>
    <t>刘安</t>
  </si>
  <si>
    <t>何慧军</t>
  </si>
  <si>
    <t>新田县十字中心小学</t>
  </si>
  <si>
    <t>程宇峰</t>
  </si>
  <si>
    <t>认知（生活数学）</t>
  </si>
  <si>
    <t>钟倩倩</t>
  </si>
  <si>
    <t>宁远县湾井镇完全小学</t>
  </si>
  <si>
    <t>赖永胜</t>
  </si>
  <si>
    <t>宁远县太平镇下坠完全小学</t>
  </si>
  <si>
    <t>贺国清</t>
  </si>
  <si>
    <t>宁远县琵琶学校（小学部）</t>
  </si>
  <si>
    <t>石平</t>
  </si>
  <si>
    <t>宁远县清水桥镇平田完全小学</t>
  </si>
  <si>
    <t>肖芳</t>
  </si>
  <si>
    <t>宁远县五龙山瑶族乡完全小学</t>
  </si>
  <si>
    <t>胡润蓉</t>
  </si>
  <si>
    <t>永州道县仙子脚镇沙田中心小学</t>
  </si>
  <si>
    <t>熊辉英</t>
  </si>
  <si>
    <t>永州道县寿雁镇第二小学</t>
  </si>
  <si>
    <t>胡玲</t>
  </si>
  <si>
    <t>何新荣</t>
  </si>
  <si>
    <t>永州道县月岩林场学校</t>
  </si>
  <si>
    <t>赵月春</t>
  </si>
  <si>
    <t>永州道县祥霖铺镇新车中心小学</t>
  </si>
  <si>
    <t>何胜</t>
  </si>
  <si>
    <t>永州道县审章塘瑶族乡学校（小学）</t>
  </si>
  <si>
    <t>顾小丽</t>
  </si>
  <si>
    <t>永州道县祥霖铺镇下蒋学校（小学）</t>
  </si>
  <si>
    <t>范丽娟</t>
  </si>
  <si>
    <t>谢万锦</t>
  </si>
  <si>
    <t>蒋冬林</t>
  </si>
  <si>
    <t>龚跃飞</t>
  </si>
  <si>
    <t>李慧芳</t>
  </si>
  <si>
    <t>蓝山县所城镇所城学校（小学部)</t>
  </si>
  <si>
    <t>封艳玲</t>
  </si>
  <si>
    <t>蓝山县竹管寺中心小学</t>
  </si>
  <si>
    <t>唐玲玲</t>
  </si>
  <si>
    <t>江华瑶族自治县桥市乡中心小学</t>
  </si>
  <si>
    <t>李慧</t>
  </si>
  <si>
    <t>江华瑶族自治县湘江乡中心小学</t>
  </si>
  <si>
    <t>张中前</t>
  </si>
  <si>
    <t>江华瑶族自治县码市镇黄石完全小学</t>
  </si>
  <si>
    <t>周娅怀</t>
  </si>
  <si>
    <t>唐永珠</t>
  </si>
  <si>
    <t>江永县上江圩镇中心小学</t>
  </si>
  <si>
    <t>王启秀</t>
  </si>
  <si>
    <t>江永县潇浦镇芙蓉学校</t>
  </si>
  <si>
    <t>李小传</t>
  </si>
  <si>
    <t>周瑞王</t>
  </si>
  <si>
    <t>江永县夏层铺镇学校（小学部）</t>
  </si>
  <si>
    <t>周先乐</t>
  </si>
  <si>
    <t>张小敏</t>
  </si>
  <si>
    <t>祁阳金洞管理区金洞镇中心小学</t>
  </si>
  <si>
    <t>张鹏</t>
  </si>
  <si>
    <t>祁阳金洞管理区凤凰乡中心小学</t>
  </si>
  <si>
    <t>奉迎春</t>
  </si>
  <si>
    <t>祁阳金洞管理区上司源乡中心小学</t>
  </si>
  <si>
    <t>苏小波</t>
  </si>
  <si>
    <t>祁阳金洞管理区晒北滩瑶族乡中心小学</t>
  </si>
  <si>
    <t>李爱英</t>
  </si>
  <si>
    <t>冷水滩区上岭桥镇阳山观小学</t>
  </si>
  <si>
    <t>胡玉洁</t>
  </si>
  <si>
    <t>零陵区富家桥镇大庙头完小</t>
  </si>
  <si>
    <t>韩银华</t>
  </si>
  <si>
    <t>祁阳市大忠桥镇盐江教学点</t>
  </si>
  <si>
    <t>赵江平</t>
  </si>
  <si>
    <t>祁阳市白水镇珠玉完全小学</t>
  </si>
  <si>
    <t>曾小明</t>
  </si>
  <si>
    <t>祁阳市龚家坪镇新湾完全小学</t>
  </si>
  <si>
    <t>何莲</t>
  </si>
  <si>
    <t>新田县龙泉镇龙泉五小</t>
  </si>
  <si>
    <t>杨春兰</t>
  </si>
  <si>
    <t>永州道县白马渡镇中心小学</t>
  </si>
  <si>
    <t>陈淑媛</t>
  </si>
  <si>
    <t>蓝山县竹管寺镇总市学校（小学部）</t>
  </si>
  <si>
    <t>吴蕾</t>
  </si>
  <si>
    <t>江华瑶族自治县大石桥乡中心小学</t>
  </si>
  <si>
    <t>肖均林</t>
  </si>
  <si>
    <t>江永县兰溪瑶族乡学校（小学部）</t>
  </si>
  <si>
    <t>郑丽英</t>
  </si>
  <si>
    <t>永州道县洪塘营瑶族乡中心小学</t>
  </si>
  <si>
    <t>罗云飞</t>
  </si>
  <si>
    <t>永州市冷水滩区黄阳司镇中心小学</t>
  </si>
  <si>
    <t>张小军</t>
  </si>
  <si>
    <t>新田县枧头学校（小学部）</t>
  </si>
  <si>
    <t>刘华强</t>
  </si>
  <si>
    <t>唐苗盛</t>
  </si>
  <si>
    <t>永州道县清塘镇中心小学</t>
  </si>
  <si>
    <t>石振明</t>
  </si>
  <si>
    <t>永州市零陵区凼底乡涯次渡完小</t>
  </si>
  <si>
    <t>唐柱龙</t>
  </si>
  <si>
    <t>永州市零陵区凼底乡中心小学</t>
  </si>
  <si>
    <t>龙江</t>
  </si>
  <si>
    <t>永州市零陵区珠山镇中心小学</t>
  </si>
  <si>
    <t>程雄</t>
  </si>
  <si>
    <t>邹新红</t>
  </si>
  <si>
    <t>宁远县水市完全小学</t>
  </si>
  <si>
    <t>郑国林</t>
  </si>
  <si>
    <t>宁远县冷水完全小学</t>
  </si>
  <si>
    <t>何靖文</t>
  </si>
  <si>
    <t>宁远县白土完全小学</t>
  </si>
  <si>
    <t>田苏合</t>
  </si>
  <si>
    <t>宁远县保安镇完全小学</t>
  </si>
  <si>
    <t>陈湘逸</t>
  </si>
  <si>
    <r>
      <rPr>
        <sz val="12"/>
        <rFont val="Arial"/>
        <charset val="134"/>
      </rPr>
      <t xml:space="preserve">	</t>
    </r>
    <r>
      <rPr>
        <sz val="12"/>
        <rFont val="宋体"/>
        <charset val="134"/>
      </rPr>
      <t>宁远县仁和镇完全小学</t>
    </r>
  </si>
  <si>
    <t>李鹏</t>
  </si>
  <si>
    <t>宁远县中和完全小学</t>
  </si>
  <si>
    <t>蒋礼斌</t>
  </si>
  <si>
    <t>宁远县中和镇四都完全小学</t>
  </si>
  <si>
    <t>唐海生</t>
  </si>
  <si>
    <t>永州道县仙子脚镇中心小学</t>
  </si>
  <si>
    <t>何静平</t>
  </si>
  <si>
    <t>永州道县柑子园镇中心小学</t>
  </si>
  <si>
    <t>乐华</t>
  </si>
  <si>
    <t>新田县毛里中心校</t>
  </si>
  <si>
    <t>张灯旺</t>
  </si>
  <si>
    <t>宁远县九嶷山学校（小学部）</t>
  </si>
  <si>
    <t>王八一</t>
  </si>
  <si>
    <t>宁远县九疑山瑶族乡麦地完全小学</t>
  </si>
  <si>
    <t>尹燕群</t>
  </si>
  <si>
    <t>宁远县棉花坪瑶族乡完全小学</t>
  </si>
  <si>
    <t>何亚军</t>
  </si>
  <si>
    <t>黄才栋</t>
  </si>
  <si>
    <t>蓝山县楠市中心小学</t>
  </si>
  <si>
    <t>岑大超</t>
  </si>
  <si>
    <t>江华瑶族自治县白芒营镇中心小学</t>
  </si>
  <si>
    <t>罗贯</t>
  </si>
  <si>
    <t>江华瑶族自治县大圩镇第一小学</t>
  </si>
  <si>
    <t>王能才</t>
  </si>
  <si>
    <t>周祺</t>
  </si>
  <si>
    <t>永州市零陵区石岩头镇中心小学</t>
  </si>
  <si>
    <t>小学美术</t>
  </si>
  <si>
    <t>周文静</t>
  </si>
  <si>
    <t>新田县金盆中心小学</t>
  </si>
  <si>
    <t>欧阳艳武</t>
  </si>
  <si>
    <t>宁远县清水桥完全小学</t>
  </si>
  <si>
    <t>卢小明</t>
  </si>
  <si>
    <t>永州市零陵区富家桥镇中心幼儿园</t>
  </si>
  <si>
    <t>周佐欢</t>
  </si>
  <si>
    <t>东安县乡镇幼儿园联合体</t>
  </si>
  <si>
    <t>唐铭学</t>
  </si>
  <si>
    <t>肖何生</t>
  </si>
  <si>
    <t>祁阳市白水镇中心幼儿园、进宝塘镇中心幼儿园</t>
  </si>
  <si>
    <t>王小娟</t>
  </si>
  <si>
    <t>永州市祁阳市梅溪镇中心幼儿园</t>
  </si>
  <si>
    <t>杨静</t>
  </si>
  <si>
    <t>宁远县禾亭镇中心幼儿园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</si>
</sst>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6"/>
      <name val="宋体"/>
      <charset val="134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2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3" fillId="0" borderId="0"/>
    <xf numFmtId="0" fontId="0" fillId="0" borderId="0"/>
    <xf numFmtId="0" fontId="0" fillId="0" borderId="0"/>
  </cellStyleXfs>
  <cellXfs count="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56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 shrinkToFit="1"/>
    </xf>
    <xf numFmtId="49" fontId="2" fillId="0" borderId="1" xfId="0" applyNumberFormat="1" applyFont="1" applyFill="1" applyBorder="1" applyAlignment="1">
      <alignment horizontal="center" vertical="center" wrapText="1" shrinkToFit="1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5" xfId="49"/>
    <cellStyle name="常规 9" xfId="50"/>
    <cellStyle name="常规 3 3" xfId="51"/>
    <cellStyle name="常规 2 3" xfId="52"/>
    <cellStyle name="常规 4" xfId="53"/>
    <cellStyle name="常规 2" xfId="54"/>
    <cellStyle name="常规 11" xfId="55"/>
    <cellStyle name="Normal" xfId="56"/>
    <cellStyle name="常规_Sheet1" xfId="57"/>
    <cellStyle name="常规 17" xfId="58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91"/>
  <sheetViews>
    <sheetView tabSelected="1" workbookViewId="0">
      <selection activeCell="N982" sqref="N982"/>
    </sheetView>
  </sheetViews>
  <sheetFormatPr defaultColWidth="8.8" defaultRowHeight="14.25" outlineLevelCol="3"/>
  <cols>
    <col min="1" max="1" width="6.5" customWidth="1"/>
    <col min="3" max="3" width="40.125" customWidth="1"/>
    <col min="4" max="4" width="20.5" customWidth="1"/>
  </cols>
  <sheetData>
    <row r="1" ht="45" customHeight="1" spans="1:4">
      <c r="A1" s="2" t="s">
        <v>0</v>
      </c>
      <c r="B1" s="2"/>
      <c r="C1" s="2"/>
      <c r="D1" s="2"/>
    </row>
    <row r="2" ht="3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30" customHeight="1" spans="1:4">
      <c r="A3" s="3">
        <v>1</v>
      </c>
      <c r="B3" s="3" t="s">
        <v>5</v>
      </c>
      <c r="C3" s="3" t="s">
        <v>6</v>
      </c>
      <c r="D3" s="3" t="s">
        <v>7</v>
      </c>
    </row>
    <row r="4" ht="30" customHeight="1" spans="1:4">
      <c r="A4" s="3">
        <v>2</v>
      </c>
      <c r="B4" s="3" t="s">
        <v>8</v>
      </c>
      <c r="C4" s="3" t="s">
        <v>6</v>
      </c>
      <c r="D4" s="3" t="s">
        <v>7</v>
      </c>
    </row>
    <row r="5" ht="30" customHeight="1" spans="1:4">
      <c r="A5" s="3">
        <v>3</v>
      </c>
      <c r="B5" s="3" t="s">
        <v>9</v>
      </c>
      <c r="C5" s="3" t="s">
        <v>6</v>
      </c>
      <c r="D5" s="3" t="s">
        <v>7</v>
      </c>
    </row>
    <row r="6" ht="30" customHeight="1" spans="1:4">
      <c r="A6" s="3">
        <v>4</v>
      </c>
      <c r="B6" s="3" t="s">
        <v>10</v>
      </c>
      <c r="C6" s="3" t="s">
        <v>11</v>
      </c>
      <c r="D6" s="3" t="s">
        <v>7</v>
      </c>
    </row>
    <row r="7" ht="30" customHeight="1" spans="1:4">
      <c r="A7" s="3">
        <v>5</v>
      </c>
      <c r="B7" s="3" t="s">
        <v>12</v>
      </c>
      <c r="C7" s="3" t="s">
        <v>11</v>
      </c>
      <c r="D7" s="3" t="s">
        <v>7</v>
      </c>
    </row>
    <row r="8" ht="30" customHeight="1" spans="1:4">
      <c r="A8" s="3">
        <v>6</v>
      </c>
      <c r="B8" s="3" t="s">
        <v>13</v>
      </c>
      <c r="C8" s="3" t="s">
        <v>11</v>
      </c>
      <c r="D8" s="3" t="s">
        <v>7</v>
      </c>
    </row>
    <row r="9" ht="30" customHeight="1" spans="1:4">
      <c r="A9" s="3">
        <v>7</v>
      </c>
      <c r="B9" s="3" t="s">
        <v>14</v>
      </c>
      <c r="C9" s="3" t="s">
        <v>15</v>
      </c>
      <c r="D9" s="3" t="s">
        <v>7</v>
      </c>
    </row>
    <row r="10" ht="30" customHeight="1" spans="1:4">
      <c r="A10" s="3">
        <v>8</v>
      </c>
      <c r="B10" s="3" t="s">
        <v>16</v>
      </c>
      <c r="C10" s="3" t="s">
        <v>17</v>
      </c>
      <c r="D10" s="3" t="s">
        <v>7</v>
      </c>
    </row>
    <row r="11" ht="30" customHeight="1" spans="1:4">
      <c r="A11" s="3">
        <v>9</v>
      </c>
      <c r="B11" s="3" t="s">
        <v>18</v>
      </c>
      <c r="C11" s="3" t="s">
        <v>19</v>
      </c>
      <c r="D11" s="3" t="s">
        <v>7</v>
      </c>
    </row>
    <row r="12" ht="30" customHeight="1" spans="1:4">
      <c r="A12" s="3">
        <v>10</v>
      </c>
      <c r="B12" s="3" t="s">
        <v>20</v>
      </c>
      <c r="C12" s="3" t="s">
        <v>21</v>
      </c>
      <c r="D12" s="3" t="s">
        <v>7</v>
      </c>
    </row>
    <row r="13" ht="30" customHeight="1" spans="1:4">
      <c r="A13" s="3">
        <v>11</v>
      </c>
      <c r="B13" s="3" t="s">
        <v>22</v>
      </c>
      <c r="C13" s="3" t="s">
        <v>21</v>
      </c>
      <c r="D13" s="3" t="s">
        <v>7</v>
      </c>
    </row>
    <row r="14" ht="30" customHeight="1" spans="1:4">
      <c r="A14" s="3">
        <v>12</v>
      </c>
      <c r="B14" s="3" t="s">
        <v>23</v>
      </c>
      <c r="C14" s="3" t="s">
        <v>21</v>
      </c>
      <c r="D14" s="3" t="s">
        <v>7</v>
      </c>
    </row>
    <row r="15" ht="30" customHeight="1" spans="1:4">
      <c r="A15" s="3">
        <v>13</v>
      </c>
      <c r="B15" s="3" t="s">
        <v>24</v>
      </c>
      <c r="C15" s="3" t="s">
        <v>21</v>
      </c>
      <c r="D15" s="3" t="s">
        <v>7</v>
      </c>
    </row>
    <row r="16" ht="30" customHeight="1" spans="1:4">
      <c r="A16" s="3">
        <v>14</v>
      </c>
      <c r="B16" s="3" t="s">
        <v>25</v>
      </c>
      <c r="C16" s="3" t="s">
        <v>21</v>
      </c>
      <c r="D16" s="3" t="s">
        <v>7</v>
      </c>
    </row>
    <row r="17" ht="30" customHeight="1" spans="1:4">
      <c r="A17" s="3">
        <v>15</v>
      </c>
      <c r="B17" s="3" t="s">
        <v>26</v>
      </c>
      <c r="C17" s="3" t="s">
        <v>27</v>
      </c>
      <c r="D17" s="3" t="s">
        <v>7</v>
      </c>
    </row>
    <row r="18" ht="30" customHeight="1" spans="1:4">
      <c r="A18" s="3">
        <v>16</v>
      </c>
      <c r="B18" s="3" t="s">
        <v>28</v>
      </c>
      <c r="C18" s="3" t="s">
        <v>29</v>
      </c>
      <c r="D18" s="3" t="s">
        <v>7</v>
      </c>
    </row>
    <row r="19" ht="30" customHeight="1" spans="1:4">
      <c r="A19" s="3">
        <v>17</v>
      </c>
      <c r="B19" s="3" t="s">
        <v>30</v>
      </c>
      <c r="C19" s="3" t="s">
        <v>31</v>
      </c>
      <c r="D19" s="3" t="s">
        <v>7</v>
      </c>
    </row>
    <row r="20" ht="30" customHeight="1" spans="1:4">
      <c r="A20" s="3">
        <v>18</v>
      </c>
      <c r="B20" s="3" t="s">
        <v>32</v>
      </c>
      <c r="C20" s="3" t="s">
        <v>33</v>
      </c>
      <c r="D20" s="3" t="s">
        <v>7</v>
      </c>
    </row>
    <row r="21" ht="30" customHeight="1" spans="1:4">
      <c r="A21" s="3">
        <v>19</v>
      </c>
      <c r="B21" s="3" t="s">
        <v>34</v>
      </c>
      <c r="C21" s="3" t="s">
        <v>33</v>
      </c>
      <c r="D21" s="3" t="s">
        <v>7</v>
      </c>
    </row>
    <row r="22" ht="30" customHeight="1" spans="1:4">
      <c r="A22" s="3">
        <v>20</v>
      </c>
      <c r="B22" s="3" t="s">
        <v>35</v>
      </c>
      <c r="C22" s="3" t="s">
        <v>33</v>
      </c>
      <c r="D22" s="3" t="s">
        <v>7</v>
      </c>
    </row>
    <row r="23" ht="30" customHeight="1" spans="1:4">
      <c r="A23" s="3">
        <v>21</v>
      </c>
      <c r="B23" s="3" t="s">
        <v>36</v>
      </c>
      <c r="C23" s="3" t="s">
        <v>33</v>
      </c>
      <c r="D23" s="3" t="s">
        <v>7</v>
      </c>
    </row>
    <row r="24" ht="30" customHeight="1" spans="1:4">
      <c r="A24" s="3">
        <v>22</v>
      </c>
      <c r="B24" s="3" t="s">
        <v>37</v>
      </c>
      <c r="C24" s="3" t="s">
        <v>38</v>
      </c>
      <c r="D24" s="3" t="s">
        <v>7</v>
      </c>
    </row>
    <row r="25" ht="30" customHeight="1" spans="1:4">
      <c r="A25" s="3">
        <v>23</v>
      </c>
      <c r="B25" s="3" t="s">
        <v>39</v>
      </c>
      <c r="C25" s="3" t="s">
        <v>38</v>
      </c>
      <c r="D25" s="3" t="s">
        <v>7</v>
      </c>
    </row>
    <row r="26" ht="30" customHeight="1" spans="1:4">
      <c r="A26" s="3">
        <v>24</v>
      </c>
      <c r="B26" s="3" t="s">
        <v>40</v>
      </c>
      <c r="C26" s="3" t="s">
        <v>38</v>
      </c>
      <c r="D26" s="3" t="s">
        <v>7</v>
      </c>
    </row>
    <row r="27" ht="30" customHeight="1" spans="1:4">
      <c r="A27" s="3">
        <v>25</v>
      </c>
      <c r="B27" s="3" t="s">
        <v>41</v>
      </c>
      <c r="C27" s="3" t="s">
        <v>38</v>
      </c>
      <c r="D27" s="3" t="s">
        <v>7</v>
      </c>
    </row>
    <row r="28" ht="30" customHeight="1" spans="1:4">
      <c r="A28" s="3">
        <v>26</v>
      </c>
      <c r="B28" s="3" t="s">
        <v>42</v>
      </c>
      <c r="C28" s="3" t="s">
        <v>43</v>
      </c>
      <c r="D28" s="3" t="s">
        <v>7</v>
      </c>
    </row>
    <row r="29" ht="30" customHeight="1" spans="1:4">
      <c r="A29" s="3">
        <v>27</v>
      </c>
      <c r="B29" s="3" t="s">
        <v>44</v>
      </c>
      <c r="C29" s="3" t="s">
        <v>45</v>
      </c>
      <c r="D29" s="3" t="s">
        <v>7</v>
      </c>
    </row>
    <row r="30" ht="30" customHeight="1" spans="1:4">
      <c r="A30" s="3">
        <v>28</v>
      </c>
      <c r="B30" s="3" t="s">
        <v>46</v>
      </c>
      <c r="C30" s="3" t="s">
        <v>47</v>
      </c>
      <c r="D30" s="3" t="s">
        <v>7</v>
      </c>
    </row>
    <row r="31" ht="30" customHeight="1" spans="1:4">
      <c r="A31" s="3">
        <v>29</v>
      </c>
      <c r="B31" s="3" t="s">
        <v>48</v>
      </c>
      <c r="C31" s="3" t="s">
        <v>47</v>
      </c>
      <c r="D31" s="3" t="s">
        <v>7</v>
      </c>
    </row>
    <row r="32" ht="30" customHeight="1" spans="1:4">
      <c r="A32" s="3">
        <v>30</v>
      </c>
      <c r="B32" s="3" t="s">
        <v>49</v>
      </c>
      <c r="C32" s="3" t="s">
        <v>47</v>
      </c>
      <c r="D32" s="3" t="s">
        <v>7</v>
      </c>
    </row>
    <row r="33" ht="30" customHeight="1" spans="1:4">
      <c r="A33" s="3">
        <v>31</v>
      </c>
      <c r="B33" s="3" t="s">
        <v>50</v>
      </c>
      <c r="C33" s="3" t="s">
        <v>51</v>
      </c>
      <c r="D33" s="3" t="s">
        <v>7</v>
      </c>
    </row>
    <row r="34" ht="30" customHeight="1" spans="1:4">
      <c r="A34" s="3">
        <v>32</v>
      </c>
      <c r="B34" s="3" t="s">
        <v>52</v>
      </c>
      <c r="C34" s="3" t="s">
        <v>51</v>
      </c>
      <c r="D34" s="3" t="s">
        <v>7</v>
      </c>
    </row>
    <row r="35" ht="30" customHeight="1" spans="1:4">
      <c r="A35" s="3">
        <v>33</v>
      </c>
      <c r="B35" s="3" t="s">
        <v>53</v>
      </c>
      <c r="C35" s="3" t="s">
        <v>54</v>
      </c>
      <c r="D35" s="3" t="s">
        <v>7</v>
      </c>
    </row>
    <row r="36" ht="30" customHeight="1" spans="1:4">
      <c r="A36" s="3">
        <v>34</v>
      </c>
      <c r="B36" s="3" t="s">
        <v>55</v>
      </c>
      <c r="C36" s="3" t="s">
        <v>54</v>
      </c>
      <c r="D36" s="3" t="s">
        <v>7</v>
      </c>
    </row>
    <row r="37" ht="30" customHeight="1" spans="1:4">
      <c r="A37" s="3">
        <v>35</v>
      </c>
      <c r="B37" s="3" t="s">
        <v>56</v>
      </c>
      <c r="C37" s="3" t="s">
        <v>57</v>
      </c>
      <c r="D37" s="3" t="s">
        <v>7</v>
      </c>
    </row>
    <row r="38" ht="30" customHeight="1" spans="1:4">
      <c r="A38" s="3">
        <v>36</v>
      </c>
      <c r="B38" s="3" t="s">
        <v>58</v>
      </c>
      <c r="C38" s="3" t="s">
        <v>59</v>
      </c>
      <c r="D38" s="3" t="s">
        <v>7</v>
      </c>
    </row>
    <row r="39" ht="30" customHeight="1" spans="1:4">
      <c r="A39" s="3">
        <v>37</v>
      </c>
      <c r="B39" s="3" t="s">
        <v>60</v>
      </c>
      <c r="C39" s="3" t="s">
        <v>59</v>
      </c>
      <c r="D39" s="3" t="s">
        <v>7</v>
      </c>
    </row>
    <row r="40" ht="30" customHeight="1" spans="1:4">
      <c r="A40" s="3">
        <v>38</v>
      </c>
      <c r="B40" s="3" t="s">
        <v>61</v>
      </c>
      <c r="C40" s="3" t="s">
        <v>62</v>
      </c>
      <c r="D40" s="3" t="s">
        <v>7</v>
      </c>
    </row>
    <row r="41" ht="30" customHeight="1" spans="1:4">
      <c r="A41" s="3">
        <v>39</v>
      </c>
      <c r="B41" s="3" t="s">
        <v>63</v>
      </c>
      <c r="C41" s="3" t="s">
        <v>62</v>
      </c>
      <c r="D41" s="3" t="s">
        <v>7</v>
      </c>
    </row>
    <row r="42" ht="30" customHeight="1" spans="1:4">
      <c r="A42" s="3">
        <v>40</v>
      </c>
      <c r="B42" s="3" t="s">
        <v>64</v>
      </c>
      <c r="C42" s="3" t="s">
        <v>65</v>
      </c>
      <c r="D42" s="3" t="s">
        <v>7</v>
      </c>
    </row>
    <row r="43" ht="30" customHeight="1" spans="1:4">
      <c r="A43" s="3">
        <v>41</v>
      </c>
      <c r="B43" s="3" t="s">
        <v>66</v>
      </c>
      <c r="C43" s="3" t="s">
        <v>67</v>
      </c>
      <c r="D43" s="3" t="s">
        <v>7</v>
      </c>
    </row>
    <row r="44" ht="30" customHeight="1" spans="1:4">
      <c r="A44" s="3">
        <v>42</v>
      </c>
      <c r="B44" s="3" t="s">
        <v>68</v>
      </c>
      <c r="C44" s="3" t="s">
        <v>69</v>
      </c>
      <c r="D44" s="3" t="s">
        <v>7</v>
      </c>
    </row>
    <row r="45" ht="30" customHeight="1" spans="1:4">
      <c r="A45" s="3">
        <v>43</v>
      </c>
      <c r="B45" s="3" t="s">
        <v>70</v>
      </c>
      <c r="C45" s="3" t="s">
        <v>71</v>
      </c>
      <c r="D45" s="3" t="s">
        <v>7</v>
      </c>
    </row>
    <row r="46" ht="30" customHeight="1" spans="1:4">
      <c r="A46" s="3">
        <v>44</v>
      </c>
      <c r="B46" s="3" t="s">
        <v>72</v>
      </c>
      <c r="C46" s="3" t="s">
        <v>73</v>
      </c>
      <c r="D46" s="3" t="s">
        <v>7</v>
      </c>
    </row>
    <row r="47" ht="30" customHeight="1" spans="1:4">
      <c r="A47" s="3">
        <v>45</v>
      </c>
      <c r="B47" s="3" t="s">
        <v>74</v>
      </c>
      <c r="C47" s="3" t="s">
        <v>73</v>
      </c>
      <c r="D47" s="3" t="s">
        <v>7</v>
      </c>
    </row>
    <row r="48" ht="30" customHeight="1" spans="1:4">
      <c r="A48" s="3">
        <v>46</v>
      </c>
      <c r="B48" s="3" t="s">
        <v>75</v>
      </c>
      <c r="C48" s="3" t="s">
        <v>76</v>
      </c>
      <c r="D48" s="3" t="s">
        <v>7</v>
      </c>
    </row>
    <row r="49" ht="30" customHeight="1" spans="1:4">
      <c r="A49" s="3">
        <v>47</v>
      </c>
      <c r="B49" s="3" t="s">
        <v>77</v>
      </c>
      <c r="C49" s="3" t="s">
        <v>78</v>
      </c>
      <c r="D49" s="3" t="s">
        <v>7</v>
      </c>
    </row>
    <row r="50" ht="30" customHeight="1" spans="1:4">
      <c r="A50" s="3">
        <v>48</v>
      </c>
      <c r="B50" s="3" t="s">
        <v>34</v>
      </c>
      <c r="C50" s="3" t="s">
        <v>79</v>
      </c>
      <c r="D50" s="3" t="s">
        <v>7</v>
      </c>
    </row>
    <row r="51" ht="30" customHeight="1" spans="1:4">
      <c r="A51" s="3">
        <v>49</v>
      </c>
      <c r="B51" s="3" t="s">
        <v>80</v>
      </c>
      <c r="C51" s="3" t="s">
        <v>79</v>
      </c>
      <c r="D51" s="3" t="s">
        <v>7</v>
      </c>
    </row>
    <row r="52" ht="30" customHeight="1" spans="1:4">
      <c r="A52" s="3">
        <v>50</v>
      </c>
      <c r="B52" s="3" t="s">
        <v>81</v>
      </c>
      <c r="C52" s="3" t="s">
        <v>79</v>
      </c>
      <c r="D52" s="3" t="s">
        <v>7</v>
      </c>
    </row>
    <row r="53" ht="30" customHeight="1" spans="1:4">
      <c r="A53" s="3">
        <v>51</v>
      </c>
      <c r="B53" s="3" t="s">
        <v>82</v>
      </c>
      <c r="C53" s="3" t="s">
        <v>83</v>
      </c>
      <c r="D53" s="3" t="s">
        <v>7</v>
      </c>
    </row>
    <row r="54" ht="30" customHeight="1" spans="1:4">
      <c r="A54" s="3">
        <v>52</v>
      </c>
      <c r="B54" s="3" t="s">
        <v>84</v>
      </c>
      <c r="C54" s="3" t="s">
        <v>83</v>
      </c>
      <c r="D54" s="3" t="s">
        <v>7</v>
      </c>
    </row>
    <row r="55" ht="30" customHeight="1" spans="1:4">
      <c r="A55" s="3">
        <v>53</v>
      </c>
      <c r="B55" s="3" t="s">
        <v>85</v>
      </c>
      <c r="C55" s="3" t="s">
        <v>86</v>
      </c>
      <c r="D55" s="3" t="s">
        <v>7</v>
      </c>
    </row>
    <row r="56" ht="30" customHeight="1" spans="1:4">
      <c r="A56" s="3">
        <v>54</v>
      </c>
      <c r="B56" s="3" t="s">
        <v>87</v>
      </c>
      <c r="C56" s="3" t="s">
        <v>86</v>
      </c>
      <c r="D56" s="3" t="s">
        <v>7</v>
      </c>
    </row>
    <row r="57" ht="30" customHeight="1" spans="1:4">
      <c r="A57" s="3">
        <v>55</v>
      </c>
      <c r="B57" s="3" t="s">
        <v>88</v>
      </c>
      <c r="C57" s="3" t="s">
        <v>89</v>
      </c>
      <c r="D57" s="3" t="s">
        <v>7</v>
      </c>
    </row>
    <row r="58" ht="30" customHeight="1" spans="1:4">
      <c r="A58" s="3">
        <v>56</v>
      </c>
      <c r="B58" s="3" t="s">
        <v>90</v>
      </c>
      <c r="C58" s="3" t="s">
        <v>89</v>
      </c>
      <c r="D58" s="3" t="s">
        <v>7</v>
      </c>
    </row>
    <row r="59" ht="30" customHeight="1" spans="1:4">
      <c r="A59" s="3">
        <v>57</v>
      </c>
      <c r="B59" s="3" t="s">
        <v>91</v>
      </c>
      <c r="C59" s="3" t="s">
        <v>89</v>
      </c>
      <c r="D59" s="3" t="s">
        <v>7</v>
      </c>
    </row>
    <row r="60" ht="30" customHeight="1" spans="1:4">
      <c r="A60" s="3">
        <v>58</v>
      </c>
      <c r="B60" s="3" t="s">
        <v>92</v>
      </c>
      <c r="C60" s="3" t="s">
        <v>89</v>
      </c>
      <c r="D60" s="3" t="s">
        <v>7</v>
      </c>
    </row>
    <row r="61" ht="30" customHeight="1" spans="1:4">
      <c r="A61" s="3">
        <v>59</v>
      </c>
      <c r="B61" s="3" t="s">
        <v>93</v>
      </c>
      <c r="C61" s="3" t="s">
        <v>89</v>
      </c>
      <c r="D61" s="3" t="s">
        <v>7</v>
      </c>
    </row>
    <row r="62" ht="30" customHeight="1" spans="1:4">
      <c r="A62" s="3">
        <v>60</v>
      </c>
      <c r="B62" s="3" t="s">
        <v>94</v>
      </c>
      <c r="C62" s="3" t="s">
        <v>95</v>
      </c>
      <c r="D62" s="3" t="s">
        <v>7</v>
      </c>
    </row>
    <row r="63" ht="30" customHeight="1" spans="1:4">
      <c r="A63" s="3">
        <v>61</v>
      </c>
      <c r="B63" s="3" t="s">
        <v>96</v>
      </c>
      <c r="C63" s="3" t="s">
        <v>95</v>
      </c>
      <c r="D63" s="3" t="s">
        <v>7</v>
      </c>
    </row>
    <row r="64" ht="30" customHeight="1" spans="1:4">
      <c r="A64" s="3">
        <v>62</v>
      </c>
      <c r="B64" s="3" t="s">
        <v>97</v>
      </c>
      <c r="C64" s="3" t="s">
        <v>98</v>
      </c>
      <c r="D64" s="3" t="s">
        <v>7</v>
      </c>
    </row>
    <row r="65" ht="30" customHeight="1" spans="1:4">
      <c r="A65" s="3">
        <v>63</v>
      </c>
      <c r="B65" s="3" t="s">
        <v>99</v>
      </c>
      <c r="C65" s="3" t="s">
        <v>98</v>
      </c>
      <c r="D65" s="3" t="s">
        <v>7</v>
      </c>
    </row>
    <row r="66" ht="30" customHeight="1" spans="1:4">
      <c r="A66" s="3">
        <v>64</v>
      </c>
      <c r="B66" s="3" t="s">
        <v>100</v>
      </c>
      <c r="C66" s="3" t="s">
        <v>101</v>
      </c>
      <c r="D66" s="3" t="s">
        <v>7</v>
      </c>
    </row>
    <row r="67" ht="30" customHeight="1" spans="1:4">
      <c r="A67" s="3">
        <v>65</v>
      </c>
      <c r="B67" s="3" t="s">
        <v>102</v>
      </c>
      <c r="C67" s="3" t="s">
        <v>103</v>
      </c>
      <c r="D67" s="3" t="s">
        <v>7</v>
      </c>
    </row>
    <row r="68" ht="30" customHeight="1" spans="1:4">
      <c r="A68" s="3">
        <v>66</v>
      </c>
      <c r="B68" s="3" t="s">
        <v>104</v>
      </c>
      <c r="C68" s="3" t="s">
        <v>105</v>
      </c>
      <c r="D68" s="3" t="s">
        <v>7</v>
      </c>
    </row>
    <row r="69" ht="30" customHeight="1" spans="1:4">
      <c r="A69" s="3">
        <v>67</v>
      </c>
      <c r="B69" s="3" t="s">
        <v>106</v>
      </c>
      <c r="C69" s="3" t="s">
        <v>105</v>
      </c>
      <c r="D69" s="3" t="s">
        <v>7</v>
      </c>
    </row>
    <row r="70" ht="30" customHeight="1" spans="1:4">
      <c r="A70" s="3">
        <v>68</v>
      </c>
      <c r="B70" s="3" t="s">
        <v>107</v>
      </c>
      <c r="C70" s="3" t="s">
        <v>108</v>
      </c>
      <c r="D70" s="3" t="s">
        <v>7</v>
      </c>
    </row>
    <row r="71" ht="30" customHeight="1" spans="1:4">
      <c r="A71" s="3">
        <v>69</v>
      </c>
      <c r="B71" s="3" t="s">
        <v>109</v>
      </c>
      <c r="C71" s="3" t="s">
        <v>110</v>
      </c>
      <c r="D71" s="3" t="s">
        <v>7</v>
      </c>
    </row>
    <row r="72" ht="30" customHeight="1" spans="1:4">
      <c r="A72" s="3">
        <v>70</v>
      </c>
      <c r="B72" s="3" t="s">
        <v>111</v>
      </c>
      <c r="C72" s="3" t="s">
        <v>110</v>
      </c>
      <c r="D72" s="3" t="s">
        <v>7</v>
      </c>
    </row>
    <row r="73" ht="30" customHeight="1" spans="1:4">
      <c r="A73" s="3">
        <v>71</v>
      </c>
      <c r="B73" s="3" t="s">
        <v>112</v>
      </c>
      <c r="C73" s="3" t="s">
        <v>113</v>
      </c>
      <c r="D73" s="3" t="s">
        <v>7</v>
      </c>
    </row>
    <row r="74" ht="30" customHeight="1" spans="1:4">
      <c r="A74" s="3">
        <v>72</v>
      </c>
      <c r="B74" s="3" t="s">
        <v>114</v>
      </c>
      <c r="C74" s="3" t="s">
        <v>113</v>
      </c>
      <c r="D74" s="3" t="s">
        <v>7</v>
      </c>
    </row>
    <row r="75" ht="30" customHeight="1" spans="1:4">
      <c r="A75" s="3">
        <v>73</v>
      </c>
      <c r="B75" s="3" t="s">
        <v>115</v>
      </c>
      <c r="C75" s="3" t="s">
        <v>113</v>
      </c>
      <c r="D75" s="3" t="s">
        <v>7</v>
      </c>
    </row>
    <row r="76" ht="30" customHeight="1" spans="1:4">
      <c r="A76" s="3">
        <v>74</v>
      </c>
      <c r="B76" s="3" t="s">
        <v>116</v>
      </c>
      <c r="C76" s="3" t="s">
        <v>117</v>
      </c>
      <c r="D76" s="3" t="s">
        <v>7</v>
      </c>
    </row>
    <row r="77" ht="30" customHeight="1" spans="1:4">
      <c r="A77" s="3">
        <v>75</v>
      </c>
      <c r="B77" s="3" t="s">
        <v>118</v>
      </c>
      <c r="C77" s="3" t="s">
        <v>119</v>
      </c>
      <c r="D77" s="3" t="s">
        <v>7</v>
      </c>
    </row>
    <row r="78" ht="30" customHeight="1" spans="1:4">
      <c r="A78" s="3">
        <v>76</v>
      </c>
      <c r="B78" s="3" t="s">
        <v>120</v>
      </c>
      <c r="C78" s="3" t="s">
        <v>119</v>
      </c>
      <c r="D78" s="3" t="s">
        <v>7</v>
      </c>
    </row>
    <row r="79" ht="30" customHeight="1" spans="1:4">
      <c r="A79" s="3">
        <v>77</v>
      </c>
      <c r="B79" s="3" t="s">
        <v>121</v>
      </c>
      <c r="C79" s="3" t="s">
        <v>122</v>
      </c>
      <c r="D79" s="3" t="s">
        <v>7</v>
      </c>
    </row>
    <row r="80" ht="30" customHeight="1" spans="1:4">
      <c r="A80" s="3">
        <v>78</v>
      </c>
      <c r="B80" s="3" t="s">
        <v>123</v>
      </c>
      <c r="C80" s="3" t="s">
        <v>122</v>
      </c>
      <c r="D80" s="3" t="s">
        <v>7</v>
      </c>
    </row>
    <row r="81" ht="30" customHeight="1" spans="1:4">
      <c r="A81" s="3">
        <v>79</v>
      </c>
      <c r="B81" s="3" t="s">
        <v>124</v>
      </c>
      <c r="C81" s="3" t="s">
        <v>125</v>
      </c>
      <c r="D81" s="3" t="s">
        <v>7</v>
      </c>
    </row>
    <row r="82" ht="30" customHeight="1" spans="1:4">
      <c r="A82" s="3">
        <v>80</v>
      </c>
      <c r="B82" s="3" t="s">
        <v>126</v>
      </c>
      <c r="C82" s="3" t="s">
        <v>125</v>
      </c>
      <c r="D82" s="3" t="s">
        <v>7</v>
      </c>
    </row>
    <row r="83" ht="30" customHeight="1" spans="1:4">
      <c r="A83" s="3">
        <v>81</v>
      </c>
      <c r="B83" s="3" t="s">
        <v>127</v>
      </c>
      <c r="C83" s="3" t="s">
        <v>128</v>
      </c>
      <c r="D83" s="3" t="s">
        <v>7</v>
      </c>
    </row>
    <row r="84" ht="30" customHeight="1" spans="1:4">
      <c r="A84" s="3">
        <v>82</v>
      </c>
      <c r="B84" s="3" t="s">
        <v>129</v>
      </c>
      <c r="C84" s="3" t="s">
        <v>128</v>
      </c>
      <c r="D84" s="3" t="s">
        <v>7</v>
      </c>
    </row>
    <row r="85" ht="30" customHeight="1" spans="1:4">
      <c r="A85" s="3">
        <v>83</v>
      </c>
      <c r="B85" s="3" t="s">
        <v>130</v>
      </c>
      <c r="C85" s="3" t="s">
        <v>131</v>
      </c>
      <c r="D85" s="3" t="s">
        <v>7</v>
      </c>
    </row>
    <row r="86" ht="30" customHeight="1" spans="1:4">
      <c r="A86" s="3">
        <v>84</v>
      </c>
      <c r="B86" s="3" t="s">
        <v>132</v>
      </c>
      <c r="C86" s="3" t="s">
        <v>133</v>
      </c>
      <c r="D86" s="3" t="s">
        <v>7</v>
      </c>
    </row>
    <row r="87" ht="30" customHeight="1" spans="1:4">
      <c r="A87" s="3">
        <v>85</v>
      </c>
      <c r="B87" s="3" t="s">
        <v>134</v>
      </c>
      <c r="C87" s="3" t="s">
        <v>133</v>
      </c>
      <c r="D87" s="3" t="s">
        <v>7</v>
      </c>
    </row>
    <row r="88" ht="30" customHeight="1" spans="1:4">
      <c r="A88" s="3">
        <v>86</v>
      </c>
      <c r="B88" s="3" t="s">
        <v>135</v>
      </c>
      <c r="C88" s="3" t="s">
        <v>136</v>
      </c>
      <c r="D88" s="3" t="s">
        <v>7</v>
      </c>
    </row>
    <row r="89" ht="30" customHeight="1" spans="1:4">
      <c r="A89" s="3">
        <v>87</v>
      </c>
      <c r="B89" s="3" t="s">
        <v>137</v>
      </c>
      <c r="C89" s="3" t="s">
        <v>138</v>
      </c>
      <c r="D89" s="3" t="s">
        <v>7</v>
      </c>
    </row>
    <row r="90" ht="30" customHeight="1" spans="1:4">
      <c r="A90" s="3">
        <v>88</v>
      </c>
      <c r="B90" s="3" t="s">
        <v>139</v>
      </c>
      <c r="C90" s="3" t="s">
        <v>140</v>
      </c>
      <c r="D90" s="3" t="s">
        <v>7</v>
      </c>
    </row>
    <row r="91" ht="30" customHeight="1" spans="1:4">
      <c r="A91" s="3">
        <v>89</v>
      </c>
      <c r="B91" s="3" t="s">
        <v>141</v>
      </c>
      <c r="C91" s="3" t="s">
        <v>142</v>
      </c>
      <c r="D91" s="3" t="s">
        <v>7</v>
      </c>
    </row>
    <row r="92" ht="30" customHeight="1" spans="1:4">
      <c r="A92" s="3">
        <v>90</v>
      </c>
      <c r="B92" s="3" t="s">
        <v>143</v>
      </c>
      <c r="C92" s="3" t="s">
        <v>142</v>
      </c>
      <c r="D92" s="3" t="s">
        <v>7</v>
      </c>
    </row>
    <row r="93" ht="30" customHeight="1" spans="1:4">
      <c r="A93" s="3">
        <v>91</v>
      </c>
      <c r="B93" s="3" t="s">
        <v>144</v>
      </c>
      <c r="C93" s="3" t="s">
        <v>6</v>
      </c>
      <c r="D93" s="3" t="s">
        <v>145</v>
      </c>
    </row>
    <row r="94" ht="30" customHeight="1" spans="1:4">
      <c r="A94" s="3">
        <v>92</v>
      </c>
      <c r="B94" s="3" t="s">
        <v>146</v>
      </c>
      <c r="C94" s="3" t="s">
        <v>6</v>
      </c>
      <c r="D94" s="3" t="s">
        <v>145</v>
      </c>
    </row>
    <row r="95" ht="30" customHeight="1" spans="1:4">
      <c r="A95" s="3">
        <v>93</v>
      </c>
      <c r="B95" s="3" t="s">
        <v>147</v>
      </c>
      <c r="C95" s="3" t="s">
        <v>6</v>
      </c>
      <c r="D95" s="3" t="s">
        <v>145</v>
      </c>
    </row>
    <row r="96" ht="30" customHeight="1" spans="1:4">
      <c r="A96" s="3">
        <v>94</v>
      </c>
      <c r="B96" s="3" t="s">
        <v>148</v>
      </c>
      <c r="C96" s="3" t="s">
        <v>11</v>
      </c>
      <c r="D96" s="3" t="s">
        <v>145</v>
      </c>
    </row>
    <row r="97" ht="30" customHeight="1" spans="1:4">
      <c r="A97" s="3">
        <v>95</v>
      </c>
      <c r="B97" s="3" t="s">
        <v>149</v>
      </c>
      <c r="C97" s="3" t="s">
        <v>11</v>
      </c>
      <c r="D97" s="3" t="s">
        <v>145</v>
      </c>
    </row>
    <row r="98" ht="30" customHeight="1" spans="1:4">
      <c r="A98" s="3">
        <v>96</v>
      </c>
      <c r="B98" s="3" t="s">
        <v>150</v>
      </c>
      <c r="C98" s="3" t="s">
        <v>151</v>
      </c>
      <c r="D98" s="3" t="s">
        <v>145</v>
      </c>
    </row>
    <row r="99" ht="30" customHeight="1" spans="1:4">
      <c r="A99" s="3">
        <v>97</v>
      </c>
      <c r="B99" s="3" t="s">
        <v>152</v>
      </c>
      <c r="C99" s="3" t="s">
        <v>151</v>
      </c>
      <c r="D99" s="3" t="s">
        <v>145</v>
      </c>
    </row>
    <row r="100" ht="30" customHeight="1" spans="1:4">
      <c r="A100" s="3">
        <v>98</v>
      </c>
      <c r="B100" s="3" t="s">
        <v>153</v>
      </c>
      <c r="C100" s="3" t="s">
        <v>19</v>
      </c>
      <c r="D100" s="3" t="s">
        <v>145</v>
      </c>
    </row>
    <row r="101" ht="30" customHeight="1" spans="1:4">
      <c r="A101" s="3">
        <v>99</v>
      </c>
      <c r="B101" s="3" t="s">
        <v>154</v>
      </c>
      <c r="C101" s="3" t="s">
        <v>155</v>
      </c>
      <c r="D101" s="3" t="s">
        <v>145</v>
      </c>
    </row>
    <row r="102" ht="30" customHeight="1" spans="1:4">
      <c r="A102" s="3">
        <v>100</v>
      </c>
      <c r="B102" s="3" t="s">
        <v>156</v>
      </c>
      <c r="C102" s="3" t="s">
        <v>155</v>
      </c>
      <c r="D102" s="3" t="s">
        <v>145</v>
      </c>
    </row>
    <row r="103" ht="30" customHeight="1" spans="1:4">
      <c r="A103" s="3">
        <v>101</v>
      </c>
      <c r="B103" s="3" t="s">
        <v>157</v>
      </c>
      <c r="C103" s="3" t="s">
        <v>21</v>
      </c>
      <c r="D103" s="3" t="s">
        <v>145</v>
      </c>
    </row>
    <row r="104" ht="30" customHeight="1" spans="1:4">
      <c r="A104" s="3">
        <v>102</v>
      </c>
      <c r="B104" s="3" t="s">
        <v>158</v>
      </c>
      <c r="C104" s="3" t="s">
        <v>21</v>
      </c>
      <c r="D104" s="3" t="s">
        <v>145</v>
      </c>
    </row>
    <row r="105" ht="30" customHeight="1" spans="1:4">
      <c r="A105" s="3">
        <v>103</v>
      </c>
      <c r="B105" s="3" t="s">
        <v>159</v>
      </c>
      <c r="C105" s="3" t="s">
        <v>21</v>
      </c>
      <c r="D105" s="3" t="s">
        <v>145</v>
      </c>
    </row>
    <row r="106" ht="30" customHeight="1" spans="1:4">
      <c r="A106" s="3">
        <v>104</v>
      </c>
      <c r="B106" s="3" t="s">
        <v>160</v>
      </c>
      <c r="C106" s="3" t="s">
        <v>27</v>
      </c>
      <c r="D106" s="3" t="s">
        <v>145</v>
      </c>
    </row>
    <row r="107" ht="30" customHeight="1" spans="1:4">
      <c r="A107" s="3">
        <v>105</v>
      </c>
      <c r="B107" s="3" t="s">
        <v>161</v>
      </c>
      <c r="C107" s="3" t="s">
        <v>31</v>
      </c>
      <c r="D107" s="3" t="s">
        <v>145</v>
      </c>
    </row>
    <row r="108" ht="30" customHeight="1" spans="1:4">
      <c r="A108" s="3">
        <v>106</v>
      </c>
      <c r="B108" s="3" t="s">
        <v>162</v>
      </c>
      <c r="C108" s="3" t="s">
        <v>31</v>
      </c>
      <c r="D108" s="3" t="s">
        <v>145</v>
      </c>
    </row>
    <row r="109" ht="30" customHeight="1" spans="1:4">
      <c r="A109" s="3">
        <v>107</v>
      </c>
      <c r="B109" s="3" t="s">
        <v>163</v>
      </c>
      <c r="C109" s="3" t="s">
        <v>31</v>
      </c>
      <c r="D109" s="3" t="s">
        <v>145</v>
      </c>
    </row>
    <row r="110" ht="30" customHeight="1" spans="1:4">
      <c r="A110" s="3">
        <v>108</v>
      </c>
      <c r="B110" s="3" t="s">
        <v>164</v>
      </c>
      <c r="C110" s="3" t="s">
        <v>31</v>
      </c>
      <c r="D110" s="3" t="s">
        <v>145</v>
      </c>
    </row>
    <row r="111" ht="30" customHeight="1" spans="1:4">
      <c r="A111" s="3">
        <v>109</v>
      </c>
      <c r="B111" s="3" t="s">
        <v>165</v>
      </c>
      <c r="C111" s="3" t="s">
        <v>31</v>
      </c>
      <c r="D111" s="3" t="s">
        <v>145</v>
      </c>
    </row>
    <row r="112" ht="30" customHeight="1" spans="1:4">
      <c r="A112" s="3">
        <v>110</v>
      </c>
      <c r="B112" s="3" t="s">
        <v>114</v>
      </c>
      <c r="C112" s="3" t="s">
        <v>33</v>
      </c>
      <c r="D112" s="3" t="s">
        <v>145</v>
      </c>
    </row>
    <row r="113" ht="30" customHeight="1" spans="1:4">
      <c r="A113" s="3">
        <v>111</v>
      </c>
      <c r="B113" s="3" t="s">
        <v>166</v>
      </c>
      <c r="C113" s="3" t="s">
        <v>33</v>
      </c>
      <c r="D113" s="3" t="s">
        <v>145</v>
      </c>
    </row>
    <row r="114" ht="30" customHeight="1" spans="1:4">
      <c r="A114" s="3">
        <v>112</v>
      </c>
      <c r="B114" s="3" t="s">
        <v>167</v>
      </c>
      <c r="C114" s="3" t="s">
        <v>38</v>
      </c>
      <c r="D114" s="3" t="s">
        <v>145</v>
      </c>
    </row>
    <row r="115" ht="30" customHeight="1" spans="1:4">
      <c r="A115" s="3">
        <v>113</v>
      </c>
      <c r="B115" s="3" t="s">
        <v>168</v>
      </c>
      <c r="C115" s="3" t="s">
        <v>38</v>
      </c>
      <c r="D115" s="3" t="s">
        <v>145</v>
      </c>
    </row>
    <row r="116" ht="30" customHeight="1" spans="1:4">
      <c r="A116" s="3">
        <v>114</v>
      </c>
      <c r="B116" s="3" t="s">
        <v>169</v>
      </c>
      <c r="C116" s="3" t="s">
        <v>38</v>
      </c>
      <c r="D116" s="3" t="s">
        <v>145</v>
      </c>
    </row>
    <row r="117" ht="30" customHeight="1" spans="1:4">
      <c r="A117" s="3">
        <v>115</v>
      </c>
      <c r="B117" s="3" t="s">
        <v>170</v>
      </c>
      <c r="C117" s="3" t="s">
        <v>38</v>
      </c>
      <c r="D117" s="3" t="s">
        <v>145</v>
      </c>
    </row>
    <row r="118" ht="30" customHeight="1" spans="1:4">
      <c r="A118" s="3">
        <v>116</v>
      </c>
      <c r="B118" s="3" t="s">
        <v>171</v>
      </c>
      <c r="C118" s="3" t="s">
        <v>38</v>
      </c>
      <c r="D118" s="3" t="s">
        <v>145</v>
      </c>
    </row>
    <row r="119" ht="30" customHeight="1" spans="1:4">
      <c r="A119" s="3">
        <v>117</v>
      </c>
      <c r="B119" s="3" t="s">
        <v>172</v>
      </c>
      <c r="C119" s="3" t="s">
        <v>45</v>
      </c>
      <c r="D119" s="3" t="s">
        <v>145</v>
      </c>
    </row>
    <row r="120" ht="30" customHeight="1" spans="1:4">
      <c r="A120" s="3">
        <v>118</v>
      </c>
      <c r="B120" s="3" t="s">
        <v>173</v>
      </c>
      <c r="C120" s="3" t="s">
        <v>45</v>
      </c>
      <c r="D120" s="3" t="s">
        <v>145</v>
      </c>
    </row>
    <row r="121" ht="30" customHeight="1" spans="1:4">
      <c r="A121" s="3">
        <v>119</v>
      </c>
      <c r="B121" s="3" t="s">
        <v>174</v>
      </c>
      <c r="C121" s="3" t="s">
        <v>45</v>
      </c>
      <c r="D121" s="3" t="s">
        <v>145</v>
      </c>
    </row>
    <row r="122" ht="30" customHeight="1" spans="1:4">
      <c r="A122" s="3">
        <v>120</v>
      </c>
      <c r="B122" s="3" t="s">
        <v>175</v>
      </c>
      <c r="C122" s="3" t="s">
        <v>45</v>
      </c>
      <c r="D122" s="3" t="s">
        <v>145</v>
      </c>
    </row>
    <row r="123" ht="30" customHeight="1" spans="1:4">
      <c r="A123" s="3">
        <v>121</v>
      </c>
      <c r="B123" s="3" t="s">
        <v>176</v>
      </c>
      <c r="C123" s="3" t="s">
        <v>47</v>
      </c>
      <c r="D123" s="3" t="s">
        <v>145</v>
      </c>
    </row>
    <row r="124" ht="30" customHeight="1" spans="1:4">
      <c r="A124" s="3">
        <v>122</v>
      </c>
      <c r="B124" s="3" t="s">
        <v>177</v>
      </c>
      <c r="C124" s="3" t="s">
        <v>51</v>
      </c>
      <c r="D124" s="3" t="s">
        <v>145</v>
      </c>
    </row>
    <row r="125" ht="30" customHeight="1" spans="1:4">
      <c r="A125" s="3">
        <v>123</v>
      </c>
      <c r="B125" s="3" t="s">
        <v>178</v>
      </c>
      <c r="C125" s="3" t="s">
        <v>179</v>
      </c>
      <c r="D125" s="3" t="s">
        <v>145</v>
      </c>
    </row>
    <row r="126" ht="30" customHeight="1" spans="1:4">
      <c r="A126" s="3">
        <v>124</v>
      </c>
      <c r="B126" s="3" t="s">
        <v>180</v>
      </c>
      <c r="C126" s="3" t="s">
        <v>179</v>
      </c>
      <c r="D126" s="3" t="s">
        <v>145</v>
      </c>
    </row>
    <row r="127" ht="30" customHeight="1" spans="1:4">
      <c r="A127" s="3">
        <v>125</v>
      </c>
      <c r="B127" s="3" t="s">
        <v>181</v>
      </c>
      <c r="C127" s="3" t="s">
        <v>57</v>
      </c>
      <c r="D127" s="3" t="s">
        <v>145</v>
      </c>
    </row>
    <row r="128" ht="30" customHeight="1" spans="1:4">
      <c r="A128" s="3">
        <v>126</v>
      </c>
      <c r="B128" s="3" t="s">
        <v>182</v>
      </c>
      <c r="C128" s="3" t="s">
        <v>183</v>
      </c>
      <c r="D128" s="3" t="s">
        <v>145</v>
      </c>
    </row>
    <row r="129" ht="30" customHeight="1" spans="1:4">
      <c r="A129" s="3">
        <v>127</v>
      </c>
      <c r="B129" s="3" t="s">
        <v>184</v>
      </c>
      <c r="C129" s="3" t="s">
        <v>183</v>
      </c>
      <c r="D129" s="3" t="s">
        <v>145</v>
      </c>
    </row>
    <row r="130" ht="30" customHeight="1" spans="1:4">
      <c r="A130" s="3">
        <v>128</v>
      </c>
      <c r="B130" s="3" t="s">
        <v>185</v>
      </c>
      <c r="C130" s="3" t="s">
        <v>59</v>
      </c>
      <c r="D130" s="3" t="s">
        <v>145</v>
      </c>
    </row>
    <row r="131" ht="30" customHeight="1" spans="1:4">
      <c r="A131" s="3">
        <v>129</v>
      </c>
      <c r="B131" s="3" t="s">
        <v>186</v>
      </c>
      <c r="C131" s="3" t="s">
        <v>59</v>
      </c>
      <c r="D131" s="3" t="s">
        <v>145</v>
      </c>
    </row>
    <row r="132" ht="30" customHeight="1" spans="1:4">
      <c r="A132" s="3">
        <v>130</v>
      </c>
      <c r="B132" s="3" t="s">
        <v>187</v>
      </c>
      <c r="C132" s="3" t="s">
        <v>59</v>
      </c>
      <c r="D132" s="3" t="s">
        <v>145</v>
      </c>
    </row>
    <row r="133" ht="30" customHeight="1" spans="1:4">
      <c r="A133" s="3">
        <v>131</v>
      </c>
      <c r="B133" s="3" t="s">
        <v>188</v>
      </c>
      <c r="C133" s="3" t="s">
        <v>189</v>
      </c>
      <c r="D133" s="3" t="s">
        <v>145</v>
      </c>
    </row>
    <row r="134" ht="30" customHeight="1" spans="1:4">
      <c r="A134" s="3">
        <v>132</v>
      </c>
      <c r="B134" s="3" t="s">
        <v>190</v>
      </c>
      <c r="C134" s="3" t="s">
        <v>189</v>
      </c>
      <c r="D134" s="3" t="s">
        <v>145</v>
      </c>
    </row>
    <row r="135" ht="30" customHeight="1" spans="1:4">
      <c r="A135" s="3">
        <v>133</v>
      </c>
      <c r="B135" s="3" t="s">
        <v>191</v>
      </c>
      <c r="C135" s="3" t="s">
        <v>67</v>
      </c>
      <c r="D135" s="3" t="s">
        <v>145</v>
      </c>
    </row>
    <row r="136" ht="30" customHeight="1" spans="1:4">
      <c r="A136" s="3">
        <v>134</v>
      </c>
      <c r="B136" s="3" t="s">
        <v>192</v>
      </c>
      <c r="C136" s="3" t="s">
        <v>71</v>
      </c>
      <c r="D136" s="3" t="s">
        <v>145</v>
      </c>
    </row>
    <row r="137" ht="30" customHeight="1" spans="1:4">
      <c r="A137" s="3">
        <v>135</v>
      </c>
      <c r="B137" s="3" t="s">
        <v>193</v>
      </c>
      <c r="C137" s="3" t="s">
        <v>71</v>
      </c>
      <c r="D137" s="3" t="s">
        <v>145</v>
      </c>
    </row>
    <row r="138" ht="30" customHeight="1" spans="1:4">
      <c r="A138" s="3">
        <v>136</v>
      </c>
      <c r="B138" s="3" t="s">
        <v>194</v>
      </c>
      <c r="C138" s="3" t="s">
        <v>73</v>
      </c>
      <c r="D138" s="3" t="s">
        <v>145</v>
      </c>
    </row>
    <row r="139" ht="30" customHeight="1" spans="1:4">
      <c r="A139" s="3">
        <v>137</v>
      </c>
      <c r="B139" s="3" t="s">
        <v>195</v>
      </c>
      <c r="C139" s="3" t="s">
        <v>73</v>
      </c>
      <c r="D139" s="3" t="s">
        <v>145</v>
      </c>
    </row>
    <row r="140" ht="30" customHeight="1" spans="1:4">
      <c r="A140" s="3">
        <v>138</v>
      </c>
      <c r="B140" s="3" t="s">
        <v>196</v>
      </c>
      <c r="C140" s="3" t="s">
        <v>73</v>
      </c>
      <c r="D140" s="3" t="s">
        <v>145</v>
      </c>
    </row>
    <row r="141" ht="30" customHeight="1" spans="1:4">
      <c r="A141" s="3">
        <v>139</v>
      </c>
      <c r="B141" s="3" t="s">
        <v>197</v>
      </c>
      <c r="C141" s="3" t="s">
        <v>73</v>
      </c>
      <c r="D141" s="3" t="s">
        <v>145</v>
      </c>
    </row>
    <row r="142" ht="30" customHeight="1" spans="1:4">
      <c r="A142" s="3">
        <v>140</v>
      </c>
      <c r="B142" s="3" t="s">
        <v>198</v>
      </c>
      <c r="C142" s="3" t="s">
        <v>76</v>
      </c>
      <c r="D142" s="3" t="s">
        <v>145</v>
      </c>
    </row>
    <row r="143" ht="30" customHeight="1" spans="1:4">
      <c r="A143" s="3">
        <v>141</v>
      </c>
      <c r="B143" s="3" t="s">
        <v>199</v>
      </c>
      <c r="C143" s="3" t="s">
        <v>76</v>
      </c>
      <c r="D143" s="3" t="s">
        <v>145</v>
      </c>
    </row>
    <row r="144" ht="30" customHeight="1" spans="1:4">
      <c r="A144" s="3">
        <v>142</v>
      </c>
      <c r="B144" s="3" t="s">
        <v>200</v>
      </c>
      <c r="C144" s="3" t="s">
        <v>79</v>
      </c>
      <c r="D144" s="3" t="s">
        <v>145</v>
      </c>
    </row>
    <row r="145" ht="30" customHeight="1" spans="1:4">
      <c r="A145" s="3">
        <v>143</v>
      </c>
      <c r="B145" s="3" t="s">
        <v>201</v>
      </c>
      <c r="C145" s="3" t="s">
        <v>83</v>
      </c>
      <c r="D145" s="3" t="s">
        <v>145</v>
      </c>
    </row>
    <row r="146" ht="30" customHeight="1" spans="1:4">
      <c r="A146" s="3">
        <v>144</v>
      </c>
      <c r="B146" s="3" t="s">
        <v>202</v>
      </c>
      <c r="C146" s="3" t="s">
        <v>83</v>
      </c>
      <c r="D146" s="3" t="s">
        <v>145</v>
      </c>
    </row>
    <row r="147" ht="30" customHeight="1" spans="1:4">
      <c r="A147" s="3">
        <v>145</v>
      </c>
      <c r="B147" s="3" t="s">
        <v>203</v>
      </c>
      <c r="C147" s="3" t="s">
        <v>83</v>
      </c>
      <c r="D147" s="3" t="s">
        <v>145</v>
      </c>
    </row>
    <row r="148" ht="30" customHeight="1" spans="1:4">
      <c r="A148" s="3">
        <v>146</v>
      </c>
      <c r="B148" s="3" t="s">
        <v>204</v>
      </c>
      <c r="C148" s="3" t="s">
        <v>86</v>
      </c>
      <c r="D148" s="3" t="s">
        <v>145</v>
      </c>
    </row>
    <row r="149" ht="30" customHeight="1" spans="1:4">
      <c r="A149" s="3">
        <v>147</v>
      </c>
      <c r="B149" s="3" t="s">
        <v>205</v>
      </c>
      <c r="C149" s="3" t="s">
        <v>86</v>
      </c>
      <c r="D149" s="3" t="s">
        <v>145</v>
      </c>
    </row>
    <row r="150" ht="30" customHeight="1" spans="1:4">
      <c r="A150" s="3">
        <v>148</v>
      </c>
      <c r="B150" s="3" t="s">
        <v>206</v>
      </c>
      <c r="C150" s="3" t="s">
        <v>86</v>
      </c>
      <c r="D150" s="3" t="s">
        <v>145</v>
      </c>
    </row>
    <row r="151" ht="30" customHeight="1" spans="1:4">
      <c r="A151" s="3">
        <v>149</v>
      </c>
      <c r="B151" s="3" t="s">
        <v>207</v>
      </c>
      <c r="C151" s="3" t="s">
        <v>86</v>
      </c>
      <c r="D151" s="3" t="s">
        <v>145</v>
      </c>
    </row>
    <row r="152" ht="30" customHeight="1" spans="1:4">
      <c r="A152" s="3">
        <v>150</v>
      </c>
      <c r="B152" s="3" t="s">
        <v>208</v>
      </c>
      <c r="C152" s="3" t="s">
        <v>86</v>
      </c>
      <c r="D152" s="3" t="s">
        <v>145</v>
      </c>
    </row>
    <row r="153" ht="30" customHeight="1" spans="1:4">
      <c r="A153" s="3">
        <v>151</v>
      </c>
      <c r="B153" s="4" t="s">
        <v>209</v>
      </c>
      <c r="C153" s="4" t="s">
        <v>86</v>
      </c>
      <c r="D153" s="5" t="s">
        <v>145</v>
      </c>
    </row>
    <row r="154" ht="30" customHeight="1" spans="1:4">
      <c r="A154" s="3">
        <v>152</v>
      </c>
      <c r="B154" s="3" t="s">
        <v>210</v>
      </c>
      <c r="C154" s="3" t="s">
        <v>89</v>
      </c>
      <c r="D154" s="3" t="s">
        <v>145</v>
      </c>
    </row>
    <row r="155" ht="30" customHeight="1" spans="1:4">
      <c r="A155" s="3">
        <v>153</v>
      </c>
      <c r="B155" s="3" t="s">
        <v>211</v>
      </c>
      <c r="C155" s="3" t="s">
        <v>89</v>
      </c>
      <c r="D155" s="3" t="s">
        <v>145</v>
      </c>
    </row>
    <row r="156" ht="30" customHeight="1" spans="1:4">
      <c r="A156" s="3">
        <v>154</v>
      </c>
      <c r="B156" s="3" t="s">
        <v>212</v>
      </c>
      <c r="C156" s="3" t="s">
        <v>89</v>
      </c>
      <c r="D156" s="3" t="s">
        <v>145</v>
      </c>
    </row>
    <row r="157" ht="30" customHeight="1" spans="1:4">
      <c r="A157" s="3">
        <v>155</v>
      </c>
      <c r="B157" s="3" t="s">
        <v>213</v>
      </c>
      <c r="C157" s="3" t="s">
        <v>95</v>
      </c>
      <c r="D157" s="3" t="s">
        <v>145</v>
      </c>
    </row>
    <row r="158" ht="30" customHeight="1" spans="1:4">
      <c r="A158" s="3">
        <v>156</v>
      </c>
      <c r="B158" s="3" t="s">
        <v>214</v>
      </c>
      <c r="C158" s="3" t="s">
        <v>215</v>
      </c>
      <c r="D158" s="3" t="s">
        <v>145</v>
      </c>
    </row>
    <row r="159" ht="30" customHeight="1" spans="1:4">
      <c r="A159" s="3">
        <v>157</v>
      </c>
      <c r="B159" s="3" t="s">
        <v>216</v>
      </c>
      <c r="C159" s="3" t="s">
        <v>215</v>
      </c>
      <c r="D159" s="3" t="s">
        <v>145</v>
      </c>
    </row>
    <row r="160" ht="30" customHeight="1" spans="1:4">
      <c r="A160" s="3">
        <v>158</v>
      </c>
      <c r="B160" s="3" t="s">
        <v>217</v>
      </c>
      <c r="C160" s="3" t="s">
        <v>105</v>
      </c>
      <c r="D160" s="3" t="s">
        <v>145</v>
      </c>
    </row>
    <row r="161" ht="30" customHeight="1" spans="1:4">
      <c r="A161" s="3">
        <v>159</v>
      </c>
      <c r="B161" s="3" t="s">
        <v>218</v>
      </c>
      <c r="C161" s="3" t="s">
        <v>105</v>
      </c>
      <c r="D161" s="3" t="s">
        <v>145</v>
      </c>
    </row>
    <row r="162" ht="30" customHeight="1" spans="1:4">
      <c r="A162" s="3">
        <v>160</v>
      </c>
      <c r="B162" s="3" t="s">
        <v>219</v>
      </c>
      <c r="C162" s="3" t="s">
        <v>220</v>
      </c>
      <c r="D162" s="3" t="s">
        <v>145</v>
      </c>
    </row>
    <row r="163" ht="30" customHeight="1" spans="1:4">
      <c r="A163" s="3">
        <v>161</v>
      </c>
      <c r="B163" s="3" t="s">
        <v>221</v>
      </c>
      <c r="C163" s="3" t="s">
        <v>220</v>
      </c>
      <c r="D163" s="3" t="s">
        <v>145</v>
      </c>
    </row>
    <row r="164" ht="30" customHeight="1" spans="1:4">
      <c r="A164" s="3">
        <v>162</v>
      </c>
      <c r="B164" s="3" t="s">
        <v>222</v>
      </c>
      <c r="C164" s="3" t="s">
        <v>113</v>
      </c>
      <c r="D164" s="3" t="s">
        <v>145</v>
      </c>
    </row>
    <row r="165" ht="30" customHeight="1" spans="1:4">
      <c r="A165" s="3">
        <v>163</v>
      </c>
      <c r="B165" s="3" t="s">
        <v>223</v>
      </c>
      <c r="C165" s="3" t="s">
        <v>113</v>
      </c>
      <c r="D165" s="3" t="s">
        <v>145</v>
      </c>
    </row>
    <row r="166" ht="30" customHeight="1" spans="1:4">
      <c r="A166" s="3">
        <v>164</v>
      </c>
      <c r="B166" s="3" t="s">
        <v>224</v>
      </c>
      <c r="C166" s="3" t="s">
        <v>113</v>
      </c>
      <c r="D166" s="3" t="s">
        <v>145</v>
      </c>
    </row>
    <row r="167" ht="30" customHeight="1" spans="1:4">
      <c r="A167" s="3">
        <v>165</v>
      </c>
      <c r="B167" s="3" t="s">
        <v>225</v>
      </c>
      <c r="C167" s="3" t="s">
        <v>113</v>
      </c>
      <c r="D167" s="3" t="s">
        <v>145</v>
      </c>
    </row>
    <row r="168" ht="30" customHeight="1" spans="1:4">
      <c r="A168" s="3">
        <v>166</v>
      </c>
      <c r="B168" s="3" t="s">
        <v>226</v>
      </c>
      <c r="C168" s="3" t="s">
        <v>113</v>
      </c>
      <c r="D168" s="3" t="s">
        <v>145</v>
      </c>
    </row>
    <row r="169" ht="30" customHeight="1" spans="1:4">
      <c r="A169" s="3">
        <v>167</v>
      </c>
      <c r="B169" s="3" t="s">
        <v>227</v>
      </c>
      <c r="C169" s="3" t="s">
        <v>113</v>
      </c>
      <c r="D169" s="3" t="s">
        <v>145</v>
      </c>
    </row>
    <row r="170" ht="30" customHeight="1" spans="1:4">
      <c r="A170" s="3">
        <v>168</v>
      </c>
      <c r="B170" s="3" t="s">
        <v>228</v>
      </c>
      <c r="C170" s="3" t="s">
        <v>113</v>
      </c>
      <c r="D170" s="3" t="s">
        <v>145</v>
      </c>
    </row>
    <row r="171" ht="30" customHeight="1" spans="1:4">
      <c r="A171" s="3">
        <v>169</v>
      </c>
      <c r="B171" s="3" t="s">
        <v>229</v>
      </c>
      <c r="C171" s="3" t="s">
        <v>113</v>
      </c>
      <c r="D171" s="3" t="s">
        <v>145</v>
      </c>
    </row>
    <row r="172" ht="30" customHeight="1" spans="1:4">
      <c r="A172" s="3">
        <v>170</v>
      </c>
      <c r="B172" s="3" t="s">
        <v>230</v>
      </c>
      <c r="C172" s="3" t="s">
        <v>117</v>
      </c>
      <c r="D172" s="3" t="s">
        <v>145</v>
      </c>
    </row>
    <row r="173" ht="30" customHeight="1" spans="1:4">
      <c r="A173" s="3">
        <v>171</v>
      </c>
      <c r="B173" s="3" t="s">
        <v>231</v>
      </c>
      <c r="C173" s="3" t="s">
        <v>117</v>
      </c>
      <c r="D173" s="3" t="s">
        <v>145</v>
      </c>
    </row>
    <row r="174" ht="30" customHeight="1" spans="1:4">
      <c r="A174" s="3">
        <v>172</v>
      </c>
      <c r="B174" s="3" t="s">
        <v>232</v>
      </c>
      <c r="C174" s="3" t="s">
        <v>119</v>
      </c>
      <c r="D174" s="3" t="s">
        <v>145</v>
      </c>
    </row>
    <row r="175" ht="30" customHeight="1" spans="1:4">
      <c r="A175" s="3">
        <v>173</v>
      </c>
      <c r="B175" s="3" t="s">
        <v>233</v>
      </c>
      <c r="C175" s="3" t="s">
        <v>119</v>
      </c>
      <c r="D175" s="3" t="s">
        <v>145</v>
      </c>
    </row>
    <row r="176" ht="30" customHeight="1" spans="1:4">
      <c r="A176" s="3">
        <v>174</v>
      </c>
      <c r="B176" s="3" t="s">
        <v>234</v>
      </c>
      <c r="C176" s="3" t="s">
        <v>122</v>
      </c>
      <c r="D176" s="3" t="s">
        <v>145</v>
      </c>
    </row>
    <row r="177" ht="30" customHeight="1" spans="1:4">
      <c r="A177" s="3">
        <v>175</v>
      </c>
      <c r="B177" s="3" t="s">
        <v>235</v>
      </c>
      <c r="C177" s="3" t="s">
        <v>122</v>
      </c>
      <c r="D177" s="3" t="s">
        <v>145</v>
      </c>
    </row>
    <row r="178" ht="30" customHeight="1" spans="1:4">
      <c r="A178" s="3">
        <v>176</v>
      </c>
      <c r="B178" s="3" t="s">
        <v>236</v>
      </c>
      <c r="C178" s="3" t="s">
        <v>237</v>
      </c>
      <c r="D178" s="3" t="s">
        <v>145</v>
      </c>
    </row>
    <row r="179" ht="30" customHeight="1" spans="1:4">
      <c r="A179" s="3">
        <v>177</v>
      </c>
      <c r="B179" s="3" t="s">
        <v>238</v>
      </c>
      <c r="C179" s="3" t="s">
        <v>239</v>
      </c>
      <c r="D179" s="3" t="s">
        <v>145</v>
      </c>
    </row>
    <row r="180" ht="30" customHeight="1" spans="1:4">
      <c r="A180" s="3">
        <v>178</v>
      </c>
      <c r="B180" s="3" t="s">
        <v>240</v>
      </c>
      <c r="C180" s="3" t="s">
        <v>241</v>
      </c>
      <c r="D180" s="3" t="s">
        <v>145</v>
      </c>
    </row>
    <row r="181" ht="30" customHeight="1" spans="1:4">
      <c r="A181" s="3">
        <v>179</v>
      </c>
      <c r="B181" s="3" t="s">
        <v>242</v>
      </c>
      <c r="C181" s="3" t="s">
        <v>243</v>
      </c>
      <c r="D181" s="3" t="s">
        <v>145</v>
      </c>
    </row>
    <row r="182" ht="30" customHeight="1" spans="1:4">
      <c r="A182" s="3">
        <v>180</v>
      </c>
      <c r="B182" s="3" t="s">
        <v>244</v>
      </c>
      <c r="C182" s="3" t="s">
        <v>245</v>
      </c>
      <c r="D182" s="3" t="s">
        <v>145</v>
      </c>
    </row>
    <row r="183" ht="30" customHeight="1" spans="1:4">
      <c r="A183" s="3">
        <v>181</v>
      </c>
      <c r="B183" s="3" t="s">
        <v>246</v>
      </c>
      <c r="C183" s="3" t="s">
        <v>247</v>
      </c>
      <c r="D183" s="3" t="s">
        <v>145</v>
      </c>
    </row>
    <row r="184" ht="30" customHeight="1" spans="1:4">
      <c r="A184" s="3">
        <v>182</v>
      </c>
      <c r="B184" s="3" t="s">
        <v>248</v>
      </c>
      <c r="C184" s="3" t="s">
        <v>247</v>
      </c>
      <c r="D184" s="3" t="s">
        <v>145</v>
      </c>
    </row>
    <row r="185" ht="30" customHeight="1" spans="1:4">
      <c r="A185" s="3">
        <v>183</v>
      </c>
      <c r="B185" s="3" t="s">
        <v>249</v>
      </c>
      <c r="C185" s="3" t="s">
        <v>138</v>
      </c>
      <c r="D185" s="3" t="s">
        <v>145</v>
      </c>
    </row>
    <row r="186" ht="30" customHeight="1" spans="1:4">
      <c r="A186" s="3">
        <v>184</v>
      </c>
      <c r="B186" s="3" t="s">
        <v>250</v>
      </c>
      <c r="C186" s="3" t="s">
        <v>138</v>
      </c>
      <c r="D186" s="3" t="s">
        <v>145</v>
      </c>
    </row>
    <row r="187" ht="30" customHeight="1" spans="1:4">
      <c r="A187" s="3">
        <v>185</v>
      </c>
      <c r="B187" s="3" t="s">
        <v>251</v>
      </c>
      <c r="C187" s="3" t="s">
        <v>140</v>
      </c>
      <c r="D187" s="3" t="s">
        <v>145</v>
      </c>
    </row>
    <row r="188" ht="30" customHeight="1" spans="1:4">
      <c r="A188" s="3">
        <v>186</v>
      </c>
      <c r="B188" s="3" t="s">
        <v>252</v>
      </c>
      <c r="C188" s="3" t="s">
        <v>140</v>
      </c>
      <c r="D188" s="3" t="s">
        <v>145</v>
      </c>
    </row>
    <row r="189" ht="30" customHeight="1" spans="1:4">
      <c r="A189" s="3">
        <v>187</v>
      </c>
      <c r="B189" s="3" t="s">
        <v>253</v>
      </c>
      <c r="C189" s="3" t="s">
        <v>142</v>
      </c>
      <c r="D189" s="3" t="s">
        <v>145</v>
      </c>
    </row>
    <row r="190" ht="30" customHeight="1" spans="1:4">
      <c r="A190" s="3">
        <v>188</v>
      </c>
      <c r="B190" s="3" t="s">
        <v>254</v>
      </c>
      <c r="C190" s="3" t="s">
        <v>255</v>
      </c>
      <c r="D190" s="3" t="s">
        <v>145</v>
      </c>
    </row>
    <row r="191" ht="30" customHeight="1" spans="1:4">
      <c r="A191" s="3">
        <v>189</v>
      </c>
      <c r="B191" s="3" t="s">
        <v>256</v>
      </c>
      <c r="C191" s="3" t="s">
        <v>15</v>
      </c>
      <c r="D191" s="3" t="s">
        <v>257</v>
      </c>
    </row>
    <row r="192" ht="30" customHeight="1" spans="1:4">
      <c r="A192" s="3">
        <v>190</v>
      </c>
      <c r="B192" s="3" t="s">
        <v>258</v>
      </c>
      <c r="C192" s="3" t="s">
        <v>15</v>
      </c>
      <c r="D192" s="3" t="s">
        <v>257</v>
      </c>
    </row>
    <row r="193" ht="30" customHeight="1" spans="1:4">
      <c r="A193" s="3">
        <v>191</v>
      </c>
      <c r="B193" s="3" t="s">
        <v>259</v>
      </c>
      <c r="C193" s="3" t="s">
        <v>260</v>
      </c>
      <c r="D193" s="3" t="s">
        <v>257</v>
      </c>
    </row>
    <row r="194" ht="30" customHeight="1" spans="1:4">
      <c r="A194" s="3">
        <v>192</v>
      </c>
      <c r="B194" s="3" t="s">
        <v>261</v>
      </c>
      <c r="C194" s="3" t="s">
        <v>155</v>
      </c>
      <c r="D194" s="3" t="s">
        <v>257</v>
      </c>
    </row>
    <row r="195" ht="30" customHeight="1" spans="1:4">
      <c r="A195" s="3">
        <v>193</v>
      </c>
      <c r="B195" s="3" t="s">
        <v>262</v>
      </c>
      <c r="C195" s="3" t="s">
        <v>21</v>
      </c>
      <c r="D195" s="3" t="s">
        <v>257</v>
      </c>
    </row>
    <row r="196" ht="30" customHeight="1" spans="1:4">
      <c r="A196" s="3">
        <v>194</v>
      </c>
      <c r="B196" s="3" t="s">
        <v>263</v>
      </c>
      <c r="C196" s="3" t="s">
        <v>29</v>
      </c>
      <c r="D196" s="3" t="s">
        <v>257</v>
      </c>
    </row>
    <row r="197" ht="30" customHeight="1" spans="1:4">
      <c r="A197" s="3">
        <v>195</v>
      </c>
      <c r="B197" s="3" t="s">
        <v>264</v>
      </c>
      <c r="C197" s="3" t="s">
        <v>31</v>
      </c>
      <c r="D197" s="3" t="s">
        <v>257</v>
      </c>
    </row>
    <row r="198" ht="30" customHeight="1" spans="1:4">
      <c r="A198" s="3">
        <v>196</v>
      </c>
      <c r="B198" s="3" t="s">
        <v>265</v>
      </c>
      <c r="C198" s="3" t="s">
        <v>31</v>
      </c>
      <c r="D198" s="3" t="s">
        <v>257</v>
      </c>
    </row>
    <row r="199" ht="30" customHeight="1" spans="1:4">
      <c r="A199" s="3">
        <v>197</v>
      </c>
      <c r="B199" s="3" t="s">
        <v>266</v>
      </c>
      <c r="C199" s="3" t="s">
        <v>267</v>
      </c>
      <c r="D199" s="3" t="s">
        <v>257</v>
      </c>
    </row>
    <row r="200" ht="30" customHeight="1" spans="1:4">
      <c r="A200" s="3">
        <v>198</v>
      </c>
      <c r="B200" s="3" t="s">
        <v>268</v>
      </c>
      <c r="C200" s="3" t="s">
        <v>267</v>
      </c>
      <c r="D200" s="3" t="s">
        <v>257</v>
      </c>
    </row>
    <row r="201" ht="30" customHeight="1" spans="1:4">
      <c r="A201" s="3">
        <v>199</v>
      </c>
      <c r="B201" s="3" t="s">
        <v>269</v>
      </c>
      <c r="C201" s="3" t="s">
        <v>33</v>
      </c>
      <c r="D201" s="3" t="s">
        <v>257</v>
      </c>
    </row>
    <row r="202" ht="30" customHeight="1" spans="1:4">
      <c r="A202" s="3">
        <v>200</v>
      </c>
      <c r="B202" s="3" t="s">
        <v>270</v>
      </c>
      <c r="C202" s="3" t="s">
        <v>38</v>
      </c>
      <c r="D202" s="3" t="s">
        <v>257</v>
      </c>
    </row>
    <row r="203" ht="30" customHeight="1" spans="1:4">
      <c r="A203" s="3">
        <v>201</v>
      </c>
      <c r="B203" s="3" t="s">
        <v>271</v>
      </c>
      <c r="C203" s="3" t="s">
        <v>38</v>
      </c>
      <c r="D203" s="3" t="s">
        <v>257</v>
      </c>
    </row>
    <row r="204" ht="30" customHeight="1" spans="1:4">
      <c r="A204" s="3">
        <v>202</v>
      </c>
      <c r="B204" s="3" t="s">
        <v>272</v>
      </c>
      <c r="C204" s="3" t="s">
        <v>38</v>
      </c>
      <c r="D204" s="3" t="s">
        <v>257</v>
      </c>
    </row>
    <row r="205" ht="30" customHeight="1" spans="1:4">
      <c r="A205" s="3">
        <v>203</v>
      </c>
      <c r="B205" s="3" t="s">
        <v>273</v>
      </c>
      <c r="C205" s="3" t="s">
        <v>38</v>
      </c>
      <c r="D205" s="3" t="s">
        <v>257</v>
      </c>
    </row>
    <row r="206" ht="30" customHeight="1" spans="1:4">
      <c r="A206" s="3">
        <v>204</v>
      </c>
      <c r="B206" s="3" t="s">
        <v>274</v>
      </c>
      <c r="C206" s="3" t="s">
        <v>38</v>
      </c>
      <c r="D206" s="3" t="s">
        <v>257</v>
      </c>
    </row>
    <row r="207" ht="30" customHeight="1" spans="1:4">
      <c r="A207" s="3">
        <v>205</v>
      </c>
      <c r="B207" s="3" t="s">
        <v>275</v>
      </c>
      <c r="C207" s="3" t="s">
        <v>38</v>
      </c>
      <c r="D207" s="3" t="s">
        <v>257</v>
      </c>
    </row>
    <row r="208" ht="30" customHeight="1" spans="1:4">
      <c r="A208" s="3">
        <v>206</v>
      </c>
      <c r="B208" s="3" t="s">
        <v>276</v>
      </c>
      <c r="C208" s="3" t="s">
        <v>43</v>
      </c>
      <c r="D208" s="3" t="s">
        <v>257</v>
      </c>
    </row>
    <row r="209" ht="30" customHeight="1" spans="1:4">
      <c r="A209" s="3">
        <v>207</v>
      </c>
      <c r="B209" s="3" t="s">
        <v>277</v>
      </c>
      <c r="C209" s="3" t="s">
        <v>43</v>
      </c>
      <c r="D209" s="3" t="s">
        <v>257</v>
      </c>
    </row>
    <row r="210" ht="30" customHeight="1" spans="1:4">
      <c r="A210" s="3">
        <v>208</v>
      </c>
      <c r="B210" s="3" t="s">
        <v>278</v>
      </c>
      <c r="C210" s="3" t="s">
        <v>43</v>
      </c>
      <c r="D210" s="3" t="s">
        <v>257</v>
      </c>
    </row>
    <row r="211" ht="30" customHeight="1" spans="1:4">
      <c r="A211" s="3">
        <v>209</v>
      </c>
      <c r="B211" s="3" t="s">
        <v>279</v>
      </c>
      <c r="C211" s="3" t="s">
        <v>45</v>
      </c>
      <c r="D211" s="3" t="s">
        <v>257</v>
      </c>
    </row>
    <row r="212" ht="30" customHeight="1" spans="1:4">
      <c r="A212" s="3">
        <v>210</v>
      </c>
      <c r="B212" s="3" t="s">
        <v>280</v>
      </c>
      <c r="C212" s="3" t="s">
        <v>45</v>
      </c>
      <c r="D212" s="3" t="s">
        <v>257</v>
      </c>
    </row>
    <row r="213" ht="30" customHeight="1" spans="1:4">
      <c r="A213" s="3">
        <v>211</v>
      </c>
      <c r="B213" s="3" t="s">
        <v>281</v>
      </c>
      <c r="C213" s="3" t="s">
        <v>47</v>
      </c>
      <c r="D213" s="3" t="s">
        <v>257</v>
      </c>
    </row>
    <row r="214" ht="30" customHeight="1" spans="1:4">
      <c r="A214" s="3">
        <v>212</v>
      </c>
      <c r="B214" s="3" t="s">
        <v>282</v>
      </c>
      <c r="C214" s="3" t="s">
        <v>47</v>
      </c>
      <c r="D214" s="3" t="s">
        <v>257</v>
      </c>
    </row>
    <row r="215" ht="30" customHeight="1" spans="1:4">
      <c r="A215" s="3">
        <v>213</v>
      </c>
      <c r="B215" s="3" t="s">
        <v>283</v>
      </c>
      <c r="C215" s="3" t="s">
        <v>51</v>
      </c>
      <c r="D215" s="3" t="s">
        <v>257</v>
      </c>
    </row>
    <row r="216" ht="30" customHeight="1" spans="1:4">
      <c r="A216" s="3">
        <v>214</v>
      </c>
      <c r="B216" s="3" t="s">
        <v>284</v>
      </c>
      <c r="C216" s="3" t="s">
        <v>179</v>
      </c>
      <c r="D216" s="3" t="s">
        <v>257</v>
      </c>
    </row>
    <row r="217" ht="30" customHeight="1" spans="1:4">
      <c r="A217" s="3">
        <v>215</v>
      </c>
      <c r="B217" s="3" t="s">
        <v>285</v>
      </c>
      <c r="C217" s="3" t="s">
        <v>183</v>
      </c>
      <c r="D217" s="3" t="s">
        <v>257</v>
      </c>
    </row>
    <row r="218" ht="30" customHeight="1" spans="1:4">
      <c r="A218" s="3">
        <v>216</v>
      </c>
      <c r="B218" s="3" t="s">
        <v>286</v>
      </c>
      <c r="C218" s="3" t="s">
        <v>189</v>
      </c>
      <c r="D218" s="3" t="s">
        <v>257</v>
      </c>
    </row>
    <row r="219" ht="30" customHeight="1" spans="1:4">
      <c r="A219" s="3">
        <v>217</v>
      </c>
      <c r="B219" s="3" t="s">
        <v>287</v>
      </c>
      <c r="C219" s="3" t="s">
        <v>54</v>
      </c>
      <c r="D219" s="3" t="s">
        <v>257</v>
      </c>
    </row>
    <row r="220" ht="30" customHeight="1" spans="1:4">
      <c r="A220" s="3">
        <v>218</v>
      </c>
      <c r="B220" s="3" t="s">
        <v>288</v>
      </c>
      <c r="C220" s="3" t="s">
        <v>69</v>
      </c>
      <c r="D220" s="3" t="s">
        <v>257</v>
      </c>
    </row>
    <row r="221" ht="30" customHeight="1" spans="1:4">
      <c r="A221" s="3">
        <v>219</v>
      </c>
      <c r="B221" s="3" t="s">
        <v>289</v>
      </c>
      <c r="C221" s="3" t="s">
        <v>69</v>
      </c>
      <c r="D221" s="3" t="s">
        <v>257</v>
      </c>
    </row>
    <row r="222" ht="30" customHeight="1" spans="1:4">
      <c r="A222" s="3">
        <v>220</v>
      </c>
      <c r="B222" s="3" t="s">
        <v>290</v>
      </c>
      <c r="C222" s="3" t="s">
        <v>73</v>
      </c>
      <c r="D222" s="3" t="s">
        <v>257</v>
      </c>
    </row>
    <row r="223" ht="30" customHeight="1" spans="1:4">
      <c r="A223" s="3">
        <v>221</v>
      </c>
      <c r="B223" s="3" t="s">
        <v>291</v>
      </c>
      <c r="C223" s="3" t="s">
        <v>292</v>
      </c>
      <c r="D223" s="3" t="s">
        <v>257</v>
      </c>
    </row>
    <row r="224" ht="30" customHeight="1" spans="1:4">
      <c r="A224" s="3">
        <v>222</v>
      </c>
      <c r="B224" s="3" t="s">
        <v>293</v>
      </c>
      <c r="C224" s="3" t="s">
        <v>292</v>
      </c>
      <c r="D224" s="3" t="s">
        <v>257</v>
      </c>
    </row>
    <row r="225" ht="30" customHeight="1" spans="1:4">
      <c r="A225" s="3">
        <v>223</v>
      </c>
      <c r="B225" s="3" t="s">
        <v>294</v>
      </c>
      <c r="C225" s="3" t="s">
        <v>78</v>
      </c>
      <c r="D225" s="3" t="s">
        <v>257</v>
      </c>
    </row>
    <row r="226" ht="30" customHeight="1" spans="1:4">
      <c r="A226" s="3">
        <v>224</v>
      </c>
      <c r="B226" s="3" t="s">
        <v>295</v>
      </c>
      <c r="C226" s="3" t="s">
        <v>83</v>
      </c>
      <c r="D226" s="3" t="s">
        <v>257</v>
      </c>
    </row>
    <row r="227" ht="30" customHeight="1" spans="1:4">
      <c r="A227" s="3">
        <v>225</v>
      </c>
      <c r="B227" s="3" t="s">
        <v>296</v>
      </c>
      <c r="C227" s="3" t="s">
        <v>86</v>
      </c>
      <c r="D227" s="3" t="s">
        <v>257</v>
      </c>
    </row>
    <row r="228" ht="30" customHeight="1" spans="1:4">
      <c r="A228" s="3">
        <v>226</v>
      </c>
      <c r="B228" s="3" t="s">
        <v>297</v>
      </c>
      <c r="C228" s="3" t="s">
        <v>86</v>
      </c>
      <c r="D228" s="3" t="s">
        <v>257</v>
      </c>
    </row>
    <row r="229" ht="30" customHeight="1" spans="1:4">
      <c r="A229" s="3">
        <v>227</v>
      </c>
      <c r="B229" s="3" t="s">
        <v>298</v>
      </c>
      <c r="C229" s="3" t="s">
        <v>86</v>
      </c>
      <c r="D229" s="3" t="s">
        <v>257</v>
      </c>
    </row>
    <row r="230" ht="30" customHeight="1" spans="1:4">
      <c r="A230" s="3">
        <v>228</v>
      </c>
      <c r="B230" s="3" t="s">
        <v>299</v>
      </c>
      <c r="C230" s="3" t="s">
        <v>86</v>
      </c>
      <c r="D230" s="3" t="s">
        <v>257</v>
      </c>
    </row>
    <row r="231" ht="30" customHeight="1" spans="1:4">
      <c r="A231" s="3">
        <v>229</v>
      </c>
      <c r="B231" s="3" t="s">
        <v>300</v>
      </c>
      <c r="C231" s="3" t="s">
        <v>86</v>
      </c>
      <c r="D231" s="3" t="s">
        <v>257</v>
      </c>
    </row>
    <row r="232" ht="30" customHeight="1" spans="1:4">
      <c r="A232" s="3">
        <v>230</v>
      </c>
      <c r="B232" s="3" t="s">
        <v>301</v>
      </c>
      <c r="C232" s="3" t="s">
        <v>86</v>
      </c>
      <c r="D232" s="3" t="s">
        <v>257</v>
      </c>
    </row>
    <row r="233" ht="30" customHeight="1" spans="1:4">
      <c r="A233" s="3">
        <v>231</v>
      </c>
      <c r="B233" s="4" t="s">
        <v>302</v>
      </c>
      <c r="C233" s="4" t="s">
        <v>86</v>
      </c>
      <c r="D233" s="5" t="s">
        <v>257</v>
      </c>
    </row>
    <row r="234" ht="30" customHeight="1" spans="1:4">
      <c r="A234" s="3">
        <v>232</v>
      </c>
      <c r="B234" s="3" t="s">
        <v>303</v>
      </c>
      <c r="C234" s="3" t="s">
        <v>89</v>
      </c>
      <c r="D234" s="3" t="s">
        <v>257</v>
      </c>
    </row>
    <row r="235" ht="30" customHeight="1" spans="1:4">
      <c r="A235" s="3">
        <v>233</v>
      </c>
      <c r="B235" s="3" t="s">
        <v>304</v>
      </c>
      <c r="C235" s="3" t="s">
        <v>89</v>
      </c>
      <c r="D235" s="3" t="s">
        <v>257</v>
      </c>
    </row>
    <row r="236" ht="30" customHeight="1" spans="1:4">
      <c r="A236" s="3">
        <v>234</v>
      </c>
      <c r="B236" s="3" t="s">
        <v>305</v>
      </c>
      <c r="C236" s="3" t="s">
        <v>89</v>
      </c>
      <c r="D236" s="3" t="s">
        <v>257</v>
      </c>
    </row>
    <row r="237" ht="30" customHeight="1" spans="1:4">
      <c r="A237" s="3">
        <v>235</v>
      </c>
      <c r="B237" s="3" t="s">
        <v>306</v>
      </c>
      <c r="C237" s="3" t="s">
        <v>89</v>
      </c>
      <c r="D237" s="3" t="s">
        <v>257</v>
      </c>
    </row>
    <row r="238" ht="30" customHeight="1" spans="1:4">
      <c r="A238" s="3">
        <v>236</v>
      </c>
      <c r="B238" s="3" t="s">
        <v>307</v>
      </c>
      <c r="C238" s="3" t="s">
        <v>95</v>
      </c>
      <c r="D238" s="3" t="s">
        <v>257</v>
      </c>
    </row>
    <row r="239" ht="30" customHeight="1" spans="1:4">
      <c r="A239" s="3">
        <v>237</v>
      </c>
      <c r="B239" s="3" t="s">
        <v>308</v>
      </c>
      <c r="C239" s="3" t="s">
        <v>95</v>
      </c>
      <c r="D239" s="3" t="s">
        <v>257</v>
      </c>
    </row>
    <row r="240" ht="30" customHeight="1" spans="1:4">
      <c r="A240" s="3">
        <v>238</v>
      </c>
      <c r="B240" s="3" t="s">
        <v>309</v>
      </c>
      <c r="C240" s="3" t="s">
        <v>101</v>
      </c>
      <c r="D240" s="3" t="s">
        <v>257</v>
      </c>
    </row>
    <row r="241" ht="30" customHeight="1" spans="1:4">
      <c r="A241" s="3">
        <v>239</v>
      </c>
      <c r="B241" s="3" t="s">
        <v>310</v>
      </c>
      <c r="C241" s="3" t="s">
        <v>220</v>
      </c>
      <c r="D241" s="3" t="s">
        <v>257</v>
      </c>
    </row>
    <row r="242" ht="30" customHeight="1" spans="1:4">
      <c r="A242" s="3">
        <v>240</v>
      </c>
      <c r="B242" s="3" t="s">
        <v>311</v>
      </c>
      <c r="C242" s="3" t="s">
        <v>108</v>
      </c>
      <c r="D242" s="3" t="s">
        <v>257</v>
      </c>
    </row>
    <row r="243" ht="30" customHeight="1" spans="1:4">
      <c r="A243" s="3">
        <v>241</v>
      </c>
      <c r="B243" s="3" t="s">
        <v>312</v>
      </c>
      <c r="C243" s="3" t="s">
        <v>108</v>
      </c>
      <c r="D243" s="3" t="s">
        <v>257</v>
      </c>
    </row>
    <row r="244" ht="30" customHeight="1" spans="1:4">
      <c r="A244" s="3">
        <v>242</v>
      </c>
      <c r="B244" s="3" t="s">
        <v>313</v>
      </c>
      <c r="C244" s="3" t="s">
        <v>108</v>
      </c>
      <c r="D244" s="3" t="s">
        <v>257</v>
      </c>
    </row>
    <row r="245" ht="30" customHeight="1" spans="1:4">
      <c r="A245" s="3">
        <v>243</v>
      </c>
      <c r="B245" s="3" t="s">
        <v>314</v>
      </c>
      <c r="C245" s="3" t="s">
        <v>113</v>
      </c>
      <c r="D245" s="3" t="s">
        <v>257</v>
      </c>
    </row>
    <row r="246" ht="30" customHeight="1" spans="1:4">
      <c r="A246" s="3">
        <v>244</v>
      </c>
      <c r="B246" s="3" t="s">
        <v>315</v>
      </c>
      <c r="C246" s="3" t="s">
        <v>113</v>
      </c>
      <c r="D246" s="3" t="s">
        <v>257</v>
      </c>
    </row>
    <row r="247" ht="30" customHeight="1" spans="1:4">
      <c r="A247" s="3">
        <v>245</v>
      </c>
      <c r="B247" s="3" t="s">
        <v>316</v>
      </c>
      <c r="C247" s="3" t="s">
        <v>117</v>
      </c>
      <c r="D247" s="3" t="s">
        <v>257</v>
      </c>
    </row>
    <row r="248" ht="30" customHeight="1" spans="1:4">
      <c r="A248" s="3">
        <v>246</v>
      </c>
      <c r="B248" s="3" t="s">
        <v>317</v>
      </c>
      <c r="C248" s="3" t="s">
        <v>318</v>
      </c>
      <c r="D248" s="3" t="s">
        <v>257</v>
      </c>
    </row>
    <row r="249" ht="30" customHeight="1" spans="1:4">
      <c r="A249" s="3">
        <v>247</v>
      </c>
      <c r="B249" s="3" t="s">
        <v>319</v>
      </c>
      <c r="C249" s="3" t="s">
        <v>119</v>
      </c>
      <c r="D249" s="3" t="s">
        <v>257</v>
      </c>
    </row>
    <row r="250" ht="30" customHeight="1" spans="1:4">
      <c r="A250" s="3">
        <v>248</v>
      </c>
      <c r="B250" s="3" t="s">
        <v>320</v>
      </c>
      <c r="C250" s="3" t="s">
        <v>125</v>
      </c>
      <c r="D250" s="3" t="s">
        <v>257</v>
      </c>
    </row>
    <row r="251" ht="30" customHeight="1" spans="1:4">
      <c r="A251" s="3">
        <v>249</v>
      </c>
      <c r="B251" s="3" t="s">
        <v>321</v>
      </c>
      <c r="C251" s="3" t="s">
        <v>237</v>
      </c>
      <c r="D251" s="3" t="s">
        <v>257</v>
      </c>
    </row>
    <row r="252" ht="30" customHeight="1" spans="1:4">
      <c r="A252" s="3">
        <v>250</v>
      </c>
      <c r="B252" s="3" t="s">
        <v>322</v>
      </c>
      <c r="C252" s="3" t="s">
        <v>131</v>
      </c>
      <c r="D252" s="3" t="s">
        <v>257</v>
      </c>
    </row>
    <row r="253" ht="30" customHeight="1" spans="1:4">
      <c r="A253" s="3">
        <v>251</v>
      </c>
      <c r="B253" s="3" t="s">
        <v>323</v>
      </c>
      <c r="C253" s="3" t="s">
        <v>133</v>
      </c>
      <c r="D253" s="3" t="s">
        <v>257</v>
      </c>
    </row>
    <row r="254" ht="30" customHeight="1" spans="1:4">
      <c r="A254" s="3">
        <v>252</v>
      </c>
      <c r="B254" s="3" t="s">
        <v>324</v>
      </c>
      <c r="C254" s="3" t="s">
        <v>247</v>
      </c>
      <c r="D254" s="3" t="s">
        <v>257</v>
      </c>
    </row>
    <row r="255" ht="30" customHeight="1" spans="1:4">
      <c r="A255" s="3">
        <v>253</v>
      </c>
      <c r="B255" s="3" t="s">
        <v>325</v>
      </c>
      <c r="C255" s="3" t="s">
        <v>326</v>
      </c>
      <c r="D255" s="3" t="s">
        <v>257</v>
      </c>
    </row>
    <row r="256" ht="30" customHeight="1" spans="1:4">
      <c r="A256" s="3">
        <v>254</v>
      </c>
      <c r="B256" s="3" t="s">
        <v>327</v>
      </c>
      <c r="C256" s="3" t="s">
        <v>326</v>
      </c>
      <c r="D256" s="3" t="s">
        <v>257</v>
      </c>
    </row>
    <row r="257" ht="30" customHeight="1" spans="1:4">
      <c r="A257" s="3">
        <v>255</v>
      </c>
      <c r="B257" s="3" t="s">
        <v>328</v>
      </c>
      <c r="C257" s="3" t="s">
        <v>138</v>
      </c>
      <c r="D257" s="3" t="s">
        <v>257</v>
      </c>
    </row>
    <row r="258" ht="30" customHeight="1" spans="1:4">
      <c r="A258" s="3">
        <v>256</v>
      </c>
      <c r="B258" s="3" t="s">
        <v>329</v>
      </c>
      <c r="C258" s="3" t="s">
        <v>138</v>
      </c>
      <c r="D258" s="3" t="s">
        <v>257</v>
      </c>
    </row>
    <row r="259" ht="30" customHeight="1" spans="1:4">
      <c r="A259" s="3">
        <v>257</v>
      </c>
      <c r="B259" s="3" t="s">
        <v>330</v>
      </c>
      <c r="C259" s="3" t="s">
        <v>138</v>
      </c>
      <c r="D259" s="3" t="s">
        <v>257</v>
      </c>
    </row>
    <row r="260" ht="30" customHeight="1" spans="1:4">
      <c r="A260" s="3">
        <v>258</v>
      </c>
      <c r="B260" s="3" t="s">
        <v>331</v>
      </c>
      <c r="C260" s="3" t="s">
        <v>142</v>
      </c>
      <c r="D260" s="3" t="s">
        <v>257</v>
      </c>
    </row>
    <row r="261" ht="30" customHeight="1" spans="1:4">
      <c r="A261" s="3">
        <v>259</v>
      </c>
      <c r="B261" s="3" t="s">
        <v>332</v>
      </c>
      <c r="C261" s="3" t="s">
        <v>6</v>
      </c>
      <c r="D261" s="3" t="s">
        <v>333</v>
      </c>
    </row>
    <row r="262" ht="30" customHeight="1" spans="1:4">
      <c r="A262" s="3">
        <v>260</v>
      </c>
      <c r="B262" s="3" t="s">
        <v>334</v>
      </c>
      <c r="C262" s="3" t="s">
        <v>151</v>
      </c>
      <c r="D262" s="3" t="s">
        <v>333</v>
      </c>
    </row>
    <row r="263" ht="30" customHeight="1" spans="1:4">
      <c r="A263" s="3">
        <v>261</v>
      </c>
      <c r="B263" s="3" t="s">
        <v>335</v>
      </c>
      <c r="C263" s="3" t="s">
        <v>21</v>
      </c>
      <c r="D263" s="3" t="s">
        <v>333</v>
      </c>
    </row>
    <row r="264" ht="30" customHeight="1" spans="1:4">
      <c r="A264" s="3">
        <v>262</v>
      </c>
      <c r="B264" s="3" t="s">
        <v>336</v>
      </c>
      <c r="C264" s="3" t="s">
        <v>31</v>
      </c>
      <c r="D264" s="3" t="s">
        <v>333</v>
      </c>
    </row>
    <row r="265" ht="30" customHeight="1" spans="1:4">
      <c r="A265" s="3">
        <v>263</v>
      </c>
      <c r="B265" s="3" t="s">
        <v>337</v>
      </c>
      <c r="C265" s="3" t="s">
        <v>31</v>
      </c>
      <c r="D265" s="3" t="s">
        <v>333</v>
      </c>
    </row>
    <row r="266" ht="30" customHeight="1" spans="1:4">
      <c r="A266" s="3">
        <v>264</v>
      </c>
      <c r="B266" s="3" t="s">
        <v>338</v>
      </c>
      <c r="C266" s="3" t="s">
        <v>33</v>
      </c>
      <c r="D266" s="3" t="s">
        <v>333</v>
      </c>
    </row>
    <row r="267" ht="30" customHeight="1" spans="1:4">
      <c r="A267" s="3">
        <v>265</v>
      </c>
      <c r="B267" s="3" t="s">
        <v>339</v>
      </c>
      <c r="C267" s="3" t="s">
        <v>33</v>
      </c>
      <c r="D267" s="3" t="s">
        <v>333</v>
      </c>
    </row>
    <row r="268" ht="30" customHeight="1" spans="1:4">
      <c r="A268" s="3">
        <v>266</v>
      </c>
      <c r="B268" s="3" t="s">
        <v>340</v>
      </c>
      <c r="C268" s="3" t="s">
        <v>62</v>
      </c>
      <c r="D268" s="3" t="s">
        <v>333</v>
      </c>
    </row>
    <row r="269" ht="30" customHeight="1" spans="1:4">
      <c r="A269" s="3">
        <v>267</v>
      </c>
      <c r="B269" s="3" t="s">
        <v>341</v>
      </c>
      <c r="C269" s="3" t="s">
        <v>67</v>
      </c>
      <c r="D269" s="3" t="s">
        <v>333</v>
      </c>
    </row>
    <row r="270" ht="30" customHeight="1" spans="1:4">
      <c r="A270" s="3">
        <v>268</v>
      </c>
      <c r="B270" s="3" t="s">
        <v>342</v>
      </c>
      <c r="C270" s="3" t="s">
        <v>71</v>
      </c>
      <c r="D270" s="3" t="s">
        <v>333</v>
      </c>
    </row>
    <row r="271" ht="30" customHeight="1" spans="1:4">
      <c r="A271" s="3">
        <v>269</v>
      </c>
      <c r="B271" s="3" t="s">
        <v>343</v>
      </c>
      <c r="C271" s="3" t="s">
        <v>292</v>
      </c>
      <c r="D271" s="3" t="s">
        <v>333</v>
      </c>
    </row>
    <row r="272" ht="30" customHeight="1" spans="1:4">
      <c r="A272" s="3">
        <v>270</v>
      </c>
      <c r="B272" s="3" t="s">
        <v>344</v>
      </c>
      <c r="C272" s="3" t="s">
        <v>76</v>
      </c>
      <c r="D272" s="3" t="s">
        <v>333</v>
      </c>
    </row>
    <row r="273" ht="30" customHeight="1" spans="1:4">
      <c r="A273" s="3">
        <v>271</v>
      </c>
      <c r="B273" s="3" t="s">
        <v>345</v>
      </c>
      <c r="C273" s="3" t="s">
        <v>83</v>
      </c>
      <c r="D273" s="3" t="s">
        <v>333</v>
      </c>
    </row>
    <row r="274" ht="30" customHeight="1" spans="1:4">
      <c r="A274" s="3">
        <v>272</v>
      </c>
      <c r="B274" s="3" t="s">
        <v>346</v>
      </c>
      <c r="C274" s="3" t="s">
        <v>83</v>
      </c>
      <c r="D274" s="3" t="s">
        <v>333</v>
      </c>
    </row>
    <row r="275" ht="30" customHeight="1" spans="1:4">
      <c r="A275" s="3">
        <v>273</v>
      </c>
      <c r="B275" s="3" t="s">
        <v>347</v>
      </c>
      <c r="C275" s="3" t="s">
        <v>86</v>
      </c>
      <c r="D275" s="3" t="s">
        <v>333</v>
      </c>
    </row>
    <row r="276" ht="30" customHeight="1" spans="1:4">
      <c r="A276" s="3">
        <v>274</v>
      </c>
      <c r="B276" s="3" t="s">
        <v>348</v>
      </c>
      <c r="C276" s="3" t="s">
        <v>86</v>
      </c>
      <c r="D276" s="3" t="s">
        <v>333</v>
      </c>
    </row>
    <row r="277" ht="30" customHeight="1" spans="1:4">
      <c r="A277" s="3">
        <v>275</v>
      </c>
      <c r="B277" s="3" t="s">
        <v>349</v>
      </c>
      <c r="C277" s="3" t="s">
        <v>95</v>
      </c>
      <c r="D277" s="3" t="s">
        <v>333</v>
      </c>
    </row>
    <row r="278" ht="30" customHeight="1" spans="1:4">
      <c r="A278" s="3">
        <v>276</v>
      </c>
      <c r="B278" s="3" t="s">
        <v>350</v>
      </c>
      <c r="C278" s="3" t="s">
        <v>215</v>
      </c>
      <c r="D278" s="3" t="s">
        <v>333</v>
      </c>
    </row>
    <row r="279" ht="30" customHeight="1" spans="1:4">
      <c r="A279" s="3">
        <v>277</v>
      </c>
      <c r="B279" s="3" t="s">
        <v>351</v>
      </c>
      <c r="C279" s="3" t="s">
        <v>105</v>
      </c>
      <c r="D279" s="3" t="s">
        <v>333</v>
      </c>
    </row>
    <row r="280" ht="30" customHeight="1" spans="1:4">
      <c r="A280" s="3">
        <v>278</v>
      </c>
      <c r="B280" s="3" t="s">
        <v>352</v>
      </c>
      <c r="C280" s="3" t="s">
        <v>117</v>
      </c>
      <c r="D280" s="3" t="s">
        <v>333</v>
      </c>
    </row>
    <row r="281" ht="30" customHeight="1" spans="1:4">
      <c r="A281" s="3">
        <v>279</v>
      </c>
      <c r="B281" s="3" t="s">
        <v>353</v>
      </c>
      <c r="C281" s="3" t="s">
        <v>131</v>
      </c>
      <c r="D281" s="3" t="s">
        <v>333</v>
      </c>
    </row>
    <row r="282" ht="30" customHeight="1" spans="1:4">
      <c r="A282" s="3">
        <v>280</v>
      </c>
      <c r="B282" s="3" t="s">
        <v>354</v>
      </c>
      <c r="C282" s="3" t="s">
        <v>136</v>
      </c>
      <c r="D282" s="3" t="s">
        <v>333</v>
      </c>
    </row>
    <row r="283" ht="30" customHeight="1" spans="1:4">
      <c r="A283" s="3">
        <v>281</v>
      </c>
      <c r="B283" s="3" t="s">
        <v>355</v>
      </c>
      <c r="C283" s="3" t="s">
        <v>326</v>
      </c>
      <c r="D283" s="3" t="s">
        <v>333</v>
      </c>
    </row>
    <row r="284" ht="30" customHeight="1" spans="1:4">
      <c r="A284" s="3">
        <v>282</v>
      </c>
      <c r="B284" s="3" t="s">
        <v>356</v>
      </c>
      <c r="C284" s="3" t="s">
        <v>6</v>
      </c>
      <c r="D284" s="3" t="s">
        <v>357</v>
      </c>
    </row>
    <row r="285" ht="30" customHeight="1" spans="1:4">
      <c r="A285" s="3">
        <v>283</v>
      </c>
      <c r="B285" s="3" t="s">
        <v>358</v>
      </c>
      <c r="C285" s="3" t="s">
        <v>11</v>
      </c>
      <c r="D285" s="3" t="s">
        <v>357</v>
      </c>
    </row>
    <row r="286" ht="30" customHeight="1" spans="1:4">
      <c r="A286" s="3">
        <v>284</v>
      </c>
      <c r="B286" s="3" t="s">
        <v>359</v>
      </c>
      <c r="C286" s="3" t="s">
        <v>11</v>
      </c>
      <c r="D286" s="3" t="s">
        <v>357</v>
      </c>
    </row>
    <row r="287" ht="30" customHeight="1" spans="1:4">
      <c r="A287" s="3">
        <v>285</v>
      </c>
      <c r="B287" s="3" t="s">
        <v>360</v>
      </c>
      <c r="C287" s="3" t="s">
        <v>11</v>
      </c>
      <c r="D287" s="3" t="s">
        <v>357</v>
      </c>
    </row>
    <row r="288" ht="30" customHeight="1" spans="1:4">
      <c r="A288" s="3">
        <v>286</v>
      </c>
      <c r="B288" s="3" t="s">
        <v>361</v>
      </c>
      <c r="C288" s="3" t="s">
        <v>15</v>
      </c>
      <c r="D288" s="3" t="s">
        <v>357</v>
      </c>
    </row>
    <row r="289" ht="30" customHeight="1" spans="1:4">
      <c r="A289" s="3">
        <v>287</v>
      </c>
      <c r="B289" s="3" t="s">
        <v>362</v>
      </c>
      <c r="C289" s="3" t="s">
        <v>155</v>
      </c>
      <c r="D289" s="3" t="s">
        <v>357</v>
      </c>
    </row>
    <row r="290" ht="30" customHeight="1" spans="1:4">
      <c r="A290" s="3">
        <v>288</v>
      </c>
      <c r="B290" s="3" t="s">
        <v>363</v>
      </c>
      <c r="C290" s="3" t="s">
        <v>19</v>
      </c>
      <c r="D290" s="3" t="s">
        <v>357</v>
      </c>
    </row>
    <row r="291" ht="30" customHeight="1" spans="1:4">
      <c r="A291" s="3">
        <v>289</v>
      </c>
      <c r="B291" s="3" t="s">
        <v>364</v>
      </c>
      <c r="C291" s="3" t="s">
        <v>267</v>
      </c>
      <c r="D291" s="3" t="s">
        <v>357</v>
      </c>
    </row>
    <row r="292" ht="30" customHeight="1" spans="1:4">
      <c r="A292" s="3">
        <v>290</v>
      </c>
      <c r="B292" s="3" t="s">
        <v>365</v>
      </c>
      <c r="C292" s="3" t="s">
        <v>366</v>
      </c>
      <c r="D292" s="3" t="s">
        <v>357</v>
      </c>
    </row>
    <row r="293" ht="30" customHeight="1" spans="1:4">
      <c r="A293" s="3">
        <v>291</v>
      </c>
      <c r="B293" s="3" t="s">
        <v>367</v>
      </c>
      <c r="C293" s="3" t="s">
        <v>45</v>
      </c>
      <c r="D293" s="3" t="s">
        <v>357</v>
      </c>
    </row>
    <row r="294" ht="30" customHeight="1" spans="1:4">
      <c r="A294" s="3">
        <v>292</v>
      </c>
      <c r="B294" s="3" t="s">
        <v>368</v>
      </c>
      <c r="C294" s="3" t="s">
        <v>67</v>
      </c>
      <c r="D294" s="3" t="s">
        <v>357</v>
      </c>
    </row>
    <row r="295" ht="30" customHeight="1" spans="1:4">
      <c r="A295" s="3">
        <v>293</v>
      </c>
      <c r="B295" s="3" t="s">
        <v>369</v>
      </c>
      <c r="C295" s="3" t="s">
        <v>73</v>
      </c>
      <c r="D295" s="3" t="s">
        <v>357</v>
      </c>
    </row>
    <row r="296" ht="30" customHeight="1" spans="1:4">
      <c r="A296" s="3">
        <v>294</v>
      </c>
      <c r="B296" s="3" t="s">
        <v>370</v>
      </c>
      <c r="C296" s="3" t="s">
        <v>73</v>
      </c>
      <c r="D296" s="3" t="s">
        <v>357</v>
      </c>
    </row>
    <row r="297" ht="30" customHeight="1" spans="1:4">
      <c r="A297" s="3">
        <v>295</v>
      </c>
      <c r="B297" s="3" t="s">
        <v>371</v>
      </c>
      <c r="C297" s="3" t="s">
        <v>292</v>
      </c>
      <c r="D297" s="3" t="s">
        <v>357</v>
      </c>
    </row>
    <row r="298" ht="30" customHeight="1" spans="1:4">
      <c r="A298" s="3">
        <v>296</v>
      </c>
      <c r="B298" s="3" t="s">
        <v>372</v>
      </c>
      <c r="C298" s="3" t="s">
        <v>89</v>
      </c>
      <c r="D298" s="3" t="s">
        <v>357</v>
      </c>
    </row>
    <row r="299" ht="30" customHeight="1" spans="1:4">
      <c r="A299" s="3">
        <v>297</v>
      </c>
      <c r="B299" s="3" t="s">
        <v>373</v>
      </c>
      <c r="C299" s="3" t="s">
        <v>95</v>
      </c>
      <c r="D299" s="3" t="s">
        <v>357</v>
      </c>
    </row>
    <row r="300" ht="30" customHeight="1" spans="1:4">
      <c r="A300" s="3">
        <v>298</v>
      </c>
      <c r="B300" s="3" t="s">
        <v>374</v>
      </c>
      <c r="C300" s="3" t="s">
        <v>98</v>
      </c>
      <c r="D300" s="3" t="s">
        <v>357</v>
      </c>
    </row>
    <row r="301" ht="30" customHeight="1" spans="1:4">
      <c r="A301" s="3">
        <v>299</v>
      </c>
      <c r="B301" s="3" t="s">
        <v>375</v>
      </c>
      <c r="C301" s="3" t="s">
        <v>117</v>
      </c>
      <c r="D301" s="3" t="s">
        <v>357</v>
      </c>
    </row>
    <row r="302" ht="30" customHeight="1" spans="1:4">
      <c r="A302" s="3">
        <v>300</v>
      </c>
      <c r="B302" s="3" t="s">
        <v>376</v>
      </c>
      <c r="C302" s="3" t="s">
        <v>122</v>
      </c>
      <c r="D302" s="3" t="s">
        <v>357</v>
      </c>
    </row>
    <row r="303" ht="30" customHeight="1" spans="1:4">
      <c r="A303" s="3">
        <v>301</v>
      </c>
      <c r="B303" s="3" t="s">
        <v>377</v>
      </c>
      <c r="C303" s="3" t="s">
        <v>241</v>
      </c>
      <c r="D303" s="3" t="s">
        <v>357</v>
      </c>
    </row>
    <row r="304" ht="30" customHeight="1" spans="1:4">
      <c r="A304" s="3">
        <v>302</v>
      </c>
      <c r="B304" s="3" t="s">
        <v>378</v>
      </c>
      <c r="C304" s="3" t="s">
        <v>245</v>
      </c>
      <c r="D304" s="3" t="s">
        <v>357</v>
      </c>
    </row>
    <row r="305" ht="30" customHeight="1" spans="1:4">
      <c r="A305" s="3">
        <v>303</v>
      </c>
      <c r="B305" s="3" t="s">
        <v>379</v>
      </c>
      <c r="C305" s="3" t="s">
        <v>136</v>
      </c>
      <c r="D305" s="3" t="s">
        <v>357</v>
      </c>
    </row>
    <row r="306" ht="30" customHeight="1" spans="1:4">
      <c r="A306" s="3">
        <v>304</v>
      </c>
      <c r="B306" s="3" t="s">
        <v>380</v>
      </c>
      <c r="C306" s="3" t="s">
        <v>138</v>
      </c>
      <c r="D306" s="3" t="s">
        <v>357</v>
      </c>
    </row>
    <row r="307" ht="30" customHeight="1" spans="1:4">
      <c r="A307" s="3">
        <v>305</v>
      </c>
      <c r="B307" s="3" t="s">
        <v>381</v>
      </c>
      <c r="C307" s="3" t="s">
        <v>6</v>
      </c>
      <c r="D307" s="3" t="s">
        <v>382</v>
      </c>
    </row>
    <row r="308" ht="30" customHeight="1" spans="1:4">
      <c r="A308" s="3">
        <v>306</v>
      </c>
      <c r="B308" s="3" t="s">
        <v>383</v>
      </c>
      <c r="C308" s="3" t="s">
        <v>11</v>
      </c>
      <c r="D308" s="3" t="s">
        <v>382</v>
      </c>
    </row>
    <row r="309" ht="30" customHeight="1" spans="1:4">
      <c r="A309" s="3">
        <v>307</v>
      </c>
      <c r="B309" s="3" t="s">
        <v>384</v>
      </c>
      <c r="C309" s="3" t="s">
        <v>11</v>
      </c>
      <c r="D309" s="3" t="s">
        <v>382</v>
      </c>
    </row>
    <row r="310" ht="30" customHeight="1" spans="1:4">
      <c r="A310" s="3">
        <v>308</v>
      </c>
      <c r="B310" s="3" t="s">
        <v>385</v>
      </c>
      <c r="C310" s="3" t="s">
        <v>33</v>
      </c>
      <c r="D310" s="3" t="s">
        <v>382</v>
      </c>
    </row>
    <row r="311" ht="30" customHeight="1" spans="1:4">
      <c r="A311" s="3">
        <v>309</v>
      </c>
      <c r="B311" s="3" t="s">
        <v>386</v>
      </c>
      <c r="C311" s="3" t="s">
        <v>51</v>
      </c>
      <c r="D311" s="3" t="s">
        <v>382</v>
      </c>
    </row>
    <row r="312" ht="30" customHeight="1" spans="1:4">
      <c r="A312" s="3">
        <v>310</v>
      </c>
      <c r="B312" s="3" t="s">
        <v>387</v>
      </c>
      <c r="C312" s="3" t="s">
        <v>71</v>
      </c>
      <c r="D312" s="3" t="s">
        <v>382</v>
      </c>
    </row>
    <row r="313" ht="30" customHeight="1" spans="1:4">
      <c r="A313" s="3">
        <v>311</v>
      </c>
      <c r="B313" s="3" t="s">
        <v>388</v>
      </c>
      <c r="C313" s="3" t="s">
        <v>89</v>
      </c>
      <c r="D313" s="3" t="s">
        <v>382</v>
      </c>
    </row>
    <row r="314" ht="30" customHeight="1" spans="1:4">
      <c r="A314" s="3">
        <v>312</v>
      </c>
      <c r="B314" s="3" t="s">
        <v>389</v>
      </c>
      <c r="C314" s="3" t="s">
        <v>89</v>
      </c>
      <c r="D314" s="3" t="s">
        <v>382</v>
      </c>
    </row>
    <row r="315" ht="30" customHeight="1" spans="1:4">
      <c r="A315" s="3">
        <v>313</v>
      </c>
      <c r="B315" s="3" t="s">
        <v>390</v>
      </c>
      <c r="C315" s="3" t="s">
        <v>108</v>
      </c>
      <c r="D315" s="3" t="s">
        <v>382</v>
      </c>
    </row>
    <row r="316" ht="30" customHeight="1" spans="1:4">
      <c r="A316" s="3">
        <v>314</v>
      </c>
      <c r="B316" s="3" t="s">
        <v>391</v>
      </c>
      <c r="C316" s="3" t="s">
        <v>110</v>
      </c>
      <c r="D316" s="3" t="s">
        <v>382</v>
      </c>
    </row>
    <row r="317" ht="30" customHeight="1" spans="1:4">
      <c r="A317" s="3">
        <v>315</v>
      </c>
      <c r="B317" s="3" t="s">
        <v>392</v>
      </c>
      <c r="C317" s="3" t="s">
        <v>117</v>
      </c>
      <c r="D317" s="3" t="s">
        <v>382</v>
      </c>
    </row>
    <row r="318" ht="30" customHeight="1" spans="1:4">
      <c r="A318" s="3">
        <v>316</v>
      </c>
      <c r="B318" s="3" t="s">
        <v>393</v>
      </c>
      <c r="C318" s="3" t="s">
        <v>117</v>
      </c>
      <c r="D318" s="3" t="s">
        <v>382</v>
      </c>
    </row>
    <row r="319" ht="30" customHeight="1" spans="1:4">
      <c r="A319" s="3">
        <v>317</v>
      </c>
      <c r="B319" s="3" t="s">
        <v>394</v>
      </c>
      <c r="C319" s="3" t="s">
        <v>119</v>
      </c>
      <c r="D319" s="3" t="s">
        <v>382</v>
      </c>
    </row>
    <row r="320" ht="30" customHeight="1" spans="1:4">
      <c r="A320" s="3">
        <v>318</v>
      </c>
      <c r="B320" s="3" t="s">
        <v>395</v>
      </c>
      <c r="C320" s="3" t="s">
        <v>122</v>
      </c>
      <c r="D320" s="3" t="s">
        <v>382</v>
      </c>
    </row>
    <row r="321" ht="30" customHeight="1" spans="1:4">
      <c r="A321" s="3">
        <v>319</v>
      </c>
      <c r="B321" s="3" t="s">
        <v>396</v>
      </c>
      <c r="C321" s="3" t="s">
        <v>245</v>
      </c>
      <c r="D321" s="3" t="s">
        <v>382</v>
      </c>
    </row>
    <row r="322" ht="30" customHeight="1" spans="1:4">
      <c r="A322" s="3">
        <v>320</v>
      </c>
      <c r="B322" s="3" t="s">
        <v>397</v>
      </c>
      <c r="C322" s="3" t="s">
        <v>136</v>
      </c>
      <c r="D322" s="3" t="s">
        <v>382</v>
      </c>
    </row>
    <row r="323" ht="30" customHeight="1" spans="1:4">
      <c r="A323" s="3">
        <v>321</v>
      </c>
      <c r="B323" s="3" t="s">
        <v>398</v>
      </c>
      <c r="C323" s="3" t="s">
        <v>326</v>
      </c>
      <c r="D323" s="3" t="s">
        <v>382</v>
      </c>
    </row>
    <row r="324" ht="30" customHeight="1" spans="1:4">
      <c r="A324" s="3">
        <v>322</v>
      </c>
      <c r="B324" s="3" t="s">
        <v>399</v>
      </c>
      <c r="C324" s="3" t="s">
        <v>138</v>
      </c>
      <c r="D324" s="3" t="s">
        <v>382</v>
      </c>
    </row>
    <row r="325" ht="30" customHeight="1" spans="1:4">
      <c r="A325" s="3">
        <v>323</v>
      </c>
      <c r="B325" s="3" t="s">
        <v>400</v>
      </c>
      <c r="C325" s="3" t="s">
        <v>15</v>
      </c>
      <c r="D325" s="3" t="s">
        <v>401</v>
      </c>
    </row>
    <row r="326" ht="30" customHeight="1" spans="1:4">
      <c r="A326" s="3">
        <v>324</v>
      </c>
      <c r="B326" s="3" t="s">
        <v>34</v>
      </c>
      <c r="C326" s="3" t="s">
        <v>33</v>
      </c>
      <c r="D326" s="3" t="s">
        <v>401</v>
      </c>
    </row>
    <row r="327" ht="30" customHeight="1" spans="1:4">
      <c r="A327" s="3">
        <v>325</v>
      </c>
      <c r="B327" s="3" t="s">
        <v>402</v>
      </c>
      <c r="C327" s="3" t="s">
        <v>51</v>
      </c>
      <c r="D327" s="3" t="s">
        <v>401</v>
      </c>
    </row>
    <row r="328" ht="30" customHeight="1" spans="1:4">
      <c r="A328" s="3">
        <v>326</v>
      </c>
      <c r="B328" s="3" t="s">
        <v>403</v>
      </c>
      <c r="C328" s="3" t="s">
        <v>73</v>
      </c>
      <c r="D328" s="3" t="s">
        <v>401</v>
      </c>
    </row>
    <row r="329" ht="30" customHeight="1" spans="1:4">
      <c r="A329" s="3">
        <v>327</v>
      </c>
      <c r="B329" s="3" t="s">
        <v>404</v>
      </c>
      <c r="C329" s="3" t="s">
        <v>86</v>
      </c>
      <c r="D329" s="3" t="s">
        <v>401</v>
      </c>
    </row>
    <row r="330" ht="30" customHeight="1" spans="1:4">
      <c r="A330" s="3">
        <v>328</v>
      </c>
      <c r="B330" s="3" t="s">
        <v>405</v>
      </c>
      <c r="C330" s="3" t="s">
        <v>108</v>
      </c>
      <c r="D330" s="3" t="s">
        <v>401</v>
      </c>
    </row>
    <row r="331" ht="30" customHeight="1" spans="1:4">
      <c r="A331" s="3">
        <v>329</v>
      </c>
      <c r="B331" s="3" t="s">
        <v>406</v>
      </c>
      <c r="C331" s="3" t="s">
        <v>15</v>
      </c>
      <c r="D331" s="3" t="s">
        <v>407</v>
      </c>
    </row>
    <row r="332" ht="30" customHeight="1" spans="1:4">
      <c r="A332" s="3">
        <v>330</v>
      </c>
      <c r="B332" s="3" t="s">
        <v>408</v>
      </c>
      <c r="C332" s="3" t="s">
        <v>21</v>
      </c>
      <c r="D332" s="3" t="s">
        <v>407</v>
      </c>
    </row>
    <row r="333" ht="30" customHeight="1" spans="1:4">
      <c r="A333" s="3">
        <v>331</v>
      </c>
      <c r="B333" s="3" t="s">
        <v>409</v>
      </c>
      <c r="C333" s="3" t="s">
        <v>31</v>
      </c>
      <c r="D333" s="3" t="s">
        <v>407</v>
      </c>
    </row>
    <row r="334" ht="30" customHeight="1" spans="1:4">
      <c r="A334" s="3">
        <v>332</v>
      </c>
      <c r="B334" s="3" t="s">
        <v>410</v>
      </c>
      <c r="C334" s="3" t="s">
        <v>33</v>
      </c>
      <c r="D334" s="3" t="s">
        <v>407</v>
      </c>
    </row>
    <row r="335" ht="30" customHeight="1" spans="1:4">
      <c r="A335" s="3">
        <v>333</v>
      </c>
      <c r="B335" s="3" t="s">
        <v>411</v>
      </c>
      <c r="C335" s="3" t="s">
        <v>189</v>
      </c>
      <c r="D335" s="3" t="s">
        <v>407</v>
      </c>
    </row>
    <row r="336" ht="30" customHeight="1" spans="1:4">
      <c r="A336" s="3">
        <v>334</v>
      </c>
      <c r="B336" s="3" t="s">
        <v>412</v>
      </c>
      <c r="C336" s="3" t="s">
        <v>189</v>
      </c>
      <c r="D336" s="3" t="s">
        <v>407</v>
      </c>
    </row>
    <row r="337" ht="30" customHeight="1" spans="1:4">
      <c r="A337" s="3">
        <v>335</v>
      </c>
      <c r="B337" s="3" t="s">
        <v>413</v>
      </c>
      <c r="C337" s="3" t="s">
        <v>414</v>
      </c>
      <c r="D337" s="3" t="s">
        <v>407</v>
      </c>
    </row>
    <row r="338" ht="30" customHeight="1" spans="1:4">
      <c r="A338" s="3">
        <v>336</v>
      </c>
      <c r="B338" s="3" t="s">
        <v>415</v>
      </c>
      <c r="C338" s="3" t="s">
        <v>86</v>
      </c>
      <c r="D338" s="3" t="s">
        <v>407</v>
      </c>
    </row>
    <row r="339" ht="30" customHeight="1" spans="1:4">
      <c r="A339" s="3">
        <v>337</v>
      </c>
      <c r="B339" s="3" t="s">
        <v>416</v>
      </c>
      <c r="C339" s="3" t="s">
        <v>86</v>
      </c>
      <c r="D339" s="3" t="s">
        <v>407</v>
      </c>
    </row>
    <row r="340" ht="30" customHeight="1" spans="1:4">
      <c r="A340" s="3">
        <v>338</v>
      </c>
      <c r="B340" s="3" t="s">
        <v>417</v>
      </c>
      <c r="C340" s="3" t="s">
        <v>11</v>
      </c>
      <c r="D340" s="3" t="s">
        <v>418</v>
      </c>
    </row>
    <row r="341" ht="30" customHeight="1" spans="1:4">
      <c r="A341" s="3">
        <v>339</v>
      </c>
      <c r="B341" s="3" t="s">
        <v>419</v>
      </c>
      <c r="C341" s="3" t="s">
        <v>19</v>
      </c>
      <c r="D341" s="3" t="s">
        <v>418</v>
      </c>
    </row>
    <row r="342" ht="30" customHeight="1" spans="1:4">
      <c r="A342" s="3">
        <v>340</v>
      </c>
      <c r="B342" s="3" t="s">
        <v>420</v>
      </c>
      <c r="C342" s="3" t="s">
        <v>19</v>
      </c>
      <c r="D342" s="3" t="s">
        <v>418</v>
      </c>
    </row>
    <row r="343" ht="30" customHeight="1" spans="1:4">
      <c r="A343" s="3">
        <v>341</v>
      </c>
      <c r="B343" s="3" t="s">
        <v>421</v>
      </c>
      <c r="C343" s="3" t="s">
        <v>33</v>
      </c>
      <c r="D343" s="3" t="s">
        <v>418</v>
      </c>
    </row>
    <row r="344" ht="30" customHeight="1" spans="1:4">
      <c r="A344" s="3">
        <v>342</v>
      </c>
      <c r="B344" s="3" t="s">
        <v>422</v>
      </c>
      <c r="C344" s="3" t="s">
        <v>38</v>
      </c>
      <c r="D344" s="3" t="s">
        <v>418</v>
      </c>
    </row>
    <row r="345" ht="30" customHeight="1" spans="1:4">
      <c r="A345" s="3">
        <v>343</v>
      </c>
      <c r="B345" s="3" t="s">
        <v>423</v>
      </c>
      <c r="C345" s="3" t="s">
        <v>43</v>
      </c>
      <c r="D345" s="3" t="s">
        <v>418</v>
      </c>
    </row>
    <row r="346" ht="30" customHeight="1" spans="1:4">
      <c r="A346" s="3">
        <v>344</v>
      </c>
      <c r="B346" s="3" t="s">
        <v>424</v>
      </c>
      <c r="C346" s="3" t="s">
        <v>73</v>
      </c>
      <c r="D346" s="3" t="s">
        <v>418</v>
      </c>
    </row>
    <row r="347" ht="30" customHeight="1" spans="1:4">
      <c r="A347" s="3">
        <v>345</v>
      </c>
      <c r="B347" s="3" t="s">
        <v>425</v>
      </c>
      <c r="C347" s="3" t="s">
        <v>83</v>
      </c>
      <c r="D347" s="3" t="s">
        <v>418</v>
      </c>
    </row>
    <row r="348" ht="30" customHeight="1" spans="1:4">
      <c r="A348" s="3">
        <v>346</v>
      </c>
      <c r="B348" s="3" t="s">
        <v>426</v>
      </c>
      <c r="C348" s="3" t="s">
        <v>83</v>
      </c>
      <c r="D348" s="3" t="s">
        <v>418</v>
      </c>
    </row>
    <row r="349" ht="30" customHeight="1" spans="1:4">
      <c r="A349" s="3">
        <v>347</v>
      </c>
      <c r="B349" s="3" t="s">
        <v>427</v>
      </c>
      <c r="C349" s="3" t="s">
        <v>86</v>
      </c>
      <c r="D349" s="3" t="s">
        <v>418</v>
      </c>
    </row>
    <row r="350" ht="30" customHeight="1" spans="1:4">
      <c r="A350" s="3">
        <v>348</v>
      </c>
      <c r="B350" s="3" t="s">
        <v>428</v>
      </c>
      <c r="C350" s="3" t="s">
        <v>86</v>
      </c>
      <c r="D350" s="3" t="s">
        <v>418</v>
      </c>
    </row>
    <row r="351" ht="30" customHeight="1" spans="1:4">
      <c r="A351" s="3">
        <v>349</v>
      </c>
      <c r="B351" s="3" t="s">
        <v>429</v>
      </c>
      <c r="C351" s="3" t="s">
        <v>95</v>
      </c>
      <c r="D351" s="3" t="s">
        <v>418</v>
      </c>
    </row>
    <row r="352" ht="30" customHeight="1" spans="1:4">
      <c r="A352" s="3">
        <v>350</v>
      </c>
      <c r="B352" s="3" t="s">
        <v>430</v>
      </c>
      <c r="C352" s="3" t="s">
        <v>98</v>
      </c>
      <c r="D352" s="3" t="s">
        <v>418</v>
      </c>
    </row>
    <row r="353" ht="30" customHeight="1" spans="1:4">
      <c r="A353" s="3">
        <v>351</v>
      </c>
      <c r="B353" s="3" t="s">
        <v>431</v>
      </c>
      <c r="C353" s="3" t="s">
        <v>98</v>
      </c>
      <c r="D353" s="3" t="s">
        <v>418</v>
      </c>
    </row>
    <row r="354" ht="30" customHeight="1" spans="1:4">
      <c r="A354" s="3">
        <v>352</v>
      </c>
      <c r="B354" s="3" t="s">
        <v>432</v>
      </c>
      <c r="C354" s="3" t="s">
        <v>101</v>
      </c>
      <c r="D354" s="3" t="s">
        <v>418</v>
      </c>
    </row>
    <row r="355" ht="30" customHeight="1" spans="1:4">
      <c r="A355" s="3">
        <v>353</v>
      </c>
      <c r="B355" s="3" t="s">
        <v>433</v>
      </c>
      <c r="C355" s="3" t="s">
        <v>108</v>
      </c>
      <c r="D355" s="3" t="s">
        <v>418</v>
      </c>
    </row>
    <row r="356" ht="30" customHeight="1" spans="1:4">
      <c r="A356" s="3">
        <v>354</v>
      </c>
      <c r="B356" s="3" t="s">
        <v>434</v>
      </c>
      <c r="C356" s="3" t="s">
        <v>117</v>
      </c>
      <c r="D356" s="3" t="s">
        <v>418</v>
      </c>
    </row>
    <row r="357" ht="30" customHeight="1" spans="1:4">
      <c r="A357" s="3">
        <v>355</v>
      </c>
      <c r="B357" s="3" t="s">
        <v>435</v>
      </c>
      <c r="C357" s="3" t="s">
        <v>122</v>
      </c>
      <c r="D357" s="3" t="s">
        <v>418</v>
      </c>
    </row>
    <row r="358" ht="30" customHeight="1" spans="1:4">
      <c r="A358" s="3">
        <v>356</v>
      </c>
      <c r="B358" s="3" t="s">
        <v>436</v>
      </c>
      <c r="C358" s="3" t="s">
        <v>239</v>
      </c>
      <c r="D358" s="3" t="s">
        <v>418</v>
      </c>
    </row>
    <row r="359" ht="30" customHeight="1" spans="1:4">
      <c r="A359" s="3">
        <v>357</v>
      </c>
      <c r="B359" s="3" t="s">
        <v>437</v>
      </c>
      <c r="C359" s="3" t="s">
        <v>438</v>
      </c>
      <c r="D359" s="3" t="s">
        <v>439</v>
      </c>
    </row>
    <row r="360" ht="30" customHeight="1" spans="1:4">
      <c r="A360" s="3">
        <v>358</v>
      </c>
      <c r="B360" s="3" t="s">
        <v>440</v>
      </c>
      <c r="C360" s="3" t="s">
        <v>438</v>
      </c>
      <c r="D360" s="3" t="s">
        <v>439</v>
      </c>
    </row>
    <row r="361" ht="30" customHeight="1" spans="1:4">
      <c r="A361" s="3">
        <v>359</v>
      </c>
      <c r="B361" s="3" t="s">
        <v>441</v>
      </c>
      <c r="C361" s="3" t="s">
        <v>442</v>
      </c>
      <c r="D361" s="3" t="s">
        <v>439</v>
      </c>
    </row>
    <row r="362" ht="30" customHeight="1" spans="1:4">
      <c r="A362" s="3">
        <v>360</v>
      </c>
      <c r="B362" s="3" t="s">
        <v>443</v>
      </c>
      <c r="C362" s="3" t="s">
        <v>442</v>
      </c>
      <c r="D362" s="3" t="s">
        <v>439</v>
      </c>
    </row>
    <row r="363" ht="30" customHeight="1" spans="1:4">
      <c r="A363" s="3">
        <v>361</v>
      </c>
      <c r="B363" s="3" t="s">
        <v>444</v>
      </c>
      <c r="C363" s="3" t="s">
        <v>442</v>
      </c>
      <c r="D363" s="3" t="s">
        <v>439</v>
      </c>
    </row>
    <row r="364" ht="30" customHeight="1" spans="1:4">
      <c r="A364" s="3">
        <v>362</v>
      </c>
      <c r="B364" s="3" t="s">
        <v>445</v>
      </c>
      <c r="C364" s="3" t="s">
        <v>446</v>
      </c>
      <c r="D364" s="3" t="s">
        <v>439</v>
      </c>
    </row>
    <row r="365" ht="30" customHeight="1" spans="1:4">
      <c r="A365" s="3">
        <v>363</v>
      </c>
      <c r="B365" s="3" t="s">
        <v>447</v>
      </c>
      <c r="C365" s="3" t="s">
        <v>448</v>
      </c>
      <c r="D365" s="3" t="s">
        <v>439</v>
      </c>
    </row>
    <row r="366" ht="30" customHeight="1" spans="1:4">
      <c r="A366" s="3">
        <v>364</v>
      </c>
      <c r="B366" s="3" t="s">
        <v>449</v>
      </c>
      <c r="C366" s="3" t="s">
        <v>450</v>
      </c>
      <c r="D366" s="3" t="s">
        <v>439</v>
      </c>
    </row>
    <row r="367" ht="30" customHeight="1" spans="1:4">
      <c r="A367" s="3">
        <v>365</v>
      </c>
      <c r="B367" s="3" t="s">
        <v>451</v>
      </c>
      <c r="C367" s="3" t="s">
        <v>450</v>
      </c>
      <c r="D367" s="3" t="s">
        <v>439</v>
      </c>
    </row>
    <row r="368" ht="30" customHeight="1" spans="1:4">
      <c r="A368" s="3">
        <v>366</v>
      </c>
      <c r="B368" s="3" t="s">
        <v>452</v>
      </c>
      <c r="C368" s="3" t="s">
        <v>450</v>
      </c>
      <c r="D368" s="3" t="s">
        <v>439</v>
      </c>
    </row>
    <row r="369" ht="30" customHeight="1" spans="1:4">
      <c r="A369" s="3">
        <v>367</v>
      </c>
      <c r="B369" s="3" t="s">
        <v>453</v>
      </c>
      <c r="C369" s="3" t="s">
        <v>450</v>
      </c>
      <c r="D369" s="3" t="s">
        <v>439</v>
      </c>
    </row>
    <row r="370" ht="30" customHeight="1" spans="1:4">
      <c r="A370" s="3">
        <v>368</v>
      </c>
      <c r="B370" s="3" t="s">
        <v>454</v>
      </c>
      <c r="C370" s="3" t="s">
        <v>455</v>
      </c>
      <c r="D370" s="3" t="s">
        <v>439</v>
      </c>
    </row>
    <row r="371" ht="30" customHeight="1" spans="1:4">
      <c r="A371" s="3">
        <v>369</v>
      </c>
      <c r="B371" s="3" t="s">
        <v>456</v>
      </c>
      <c r="C371" s="3" t="s">
        <v>457</v>
      </c>
      <c r="D371" s="3" t="s">
        <v>439</v>
      </c>
    </row>
    <row r="372" s="1" customFormat="1" ht="30" customHeight="1" spans="1:4">
      <c r="A372" s="3">
        <v>370</v>
      </c>
      <c r="B372" s="6" t="s">
        <v>458</v>
      </c>
      <c r="C372" s="5" t="s">
        <v>459</v>
      </c>
      <c r="D372" s="5" t="s">
        <v>439</v>
      </c>
    </row>
    <row r="373" ht="30" customHeight="1" spans="1:4">
      <c r="A373" s="3">
        <v>371</v>
      </c>
      <c r="B373" s="3" t="s">
        <v>460</v>
      </c>
      <c r="C373" s="3" t="s">
        <v>461</v>
      </c>
      <c r="D373" s="3" t="s">
        <v>439</v>
      </c>
    </row>
    <row r="374" ht="30" customHeight="1" spans="1:4">
      <c r="A374" s="3">
        <v>372</v>
      </c>
      <c r="B374" s="3" t="s">
        <v>462</v>
      </c>
      <c r="C374" s="3" t="s">
        <v>461</v>
      </c>
      <c r="D374" s="3" t="s">
        <v>439</v>
      </c>
    </row>
    <row r="375" ht="30" customHeight="1" spans="1:4">
      <c r="A375" s="3">
        <v>373</v>
      </c>
      <c r="B375" s="3" t="s">
        <v>463</v>
      </c>
      <c r="C375" s="3" t="s">
        <v>464</v>
      </c>
      <c r="D375" s="3" t="s">
        <v>439</v>
      </c>
    </row>
    <row r="376" ht="30" customHeight="1" spans="1:4">
      <c r="A376" s="3">
        <v>374</v>
      </c>
      <c r="B376" s="3" t="s">
        <v>465</v>
      </c>
      <c r="C376" s="3" t="s">
        <v>464</v>
      </c>
      <c r="D376" s="3" t="s">
        <v>439</v>
      </c>
    </row>
    <row r="377" ht="30" customHeight="1" spans="1:4">
      <c r="A377" s="3">
        <v>375</v>
      </c>
      <c r="B377" s="3" t="s">
        <v>466</v>
      </c>
      <c r="C377" s="3" t="s">
        <v>464</v>
      </c>
      <c r="D377" s="3" t="s">
        <v>439</v>
      </c>
    </row>
    <row r="378" ht="30" customHeight="1" spans="1:4">
      <c r="A378" s="3">
        <v>376</v>
      </c>
      <c r="B378" s="3" t="s">
        <v>467</v>
      </c>
      <c r="C378" s="3" t="s">
        <v>468</v>
      </c>
      <c r="D378" s="3" t="s">
        <v>439</v>
      </c>
    </row>
    <row r="379" ht="30" customHeight="1" spans="1:4">
      <c r="A379" s="3">
        <v>377</v>
      </c>
      <c r="B379" s="3" t="s">
        <v>469</v>
      </c>
      <c r="C379" s="3" t="s">
        <v>468</v>
      </c>
      <c r="D379" s="3" t="s">
        <v>439</v>
      </c>
    </row>
    <row r="380" ht="30" customHeight="1" spans="1:4">
      <c r="A380" s="3">
        <v>378</v>
      </c>
      <c r="B380" s="3" t="s">
        <v>470</v>
      </c>
      <c r="C380" s="3" t="s">
        <v>471</v>
      </c>
      <c r="D380" s="3" t="s">
        <v>472</v>
      </c>
    </row>
    <row r="381" ht="30" customHeight="1" spans="1:4">
      <c r="A381" s="3">
        <v>379</v>
      </c>
      <c r="B381" s="3" t="s">
        <v>473</v>
      </c>
      <c r="C381" s="3" t="s">
        <v>471</v>
      </c>
      <c r="D381" s="3" t="s">
        <v>472</v>
      </c>
    </row>
    <row r="382" ht="30" customHeight="1" spans="1:4">
      <c r="A382" s="3">
        <v>380</v>
      </c>
      <c r="B382" s="3" t="s">
        <v>474</v>
      </c>
      <c r="C382" s="3" t="s">
        <v>475</v>
      </c>
      <c r="D382" s="3" t="s">
        <v>472</v>
      </c>
    </row>
    <row r="383" ht="30" customHeight="1" spans="1:4">
      <c r="A383" s="3">
        <v>381</v>
      </c>
      <c r="B383" s="3" t="s">
        <v>476</v>
      </c>
      <c r="C383" s="3" t="s">
        <v>471</v>
      </c>
      <c r="D383" s="3" t="s">
        <v>472</v>
      </c>
    </row>
    <row r="384" ht="30" customHeight="1" spans="1:4">
      <c r="A384" s="3">
        <v>382</v>
      </c>
      <c r="B384" s="3" t="s">
        <v>477</v>
      </c>
      <c r="C384" s="3" t="s">
        <v>478</v>
      </c>
      <c r="D384" s="3" t="s">
        <v>472</v>
      </c>
    </row>
    <row r="385" s="1" customFormat="1" ht="30" customHeight="1" spans="1:4">
      <c r="A385" s="3">
        <v>383</v>
      </c>
      <c r="B385" s="3" t="s">
        <v>479</v>
      </c>
      <c r="C385" s="3" t="s">
        <v>480</v>
      </c>
      <c r="D385" s="3" t="s">
        <v>439</v>
      </c>
    </row>
    <row r="386" s="1" customFormat="1" ht="30" customHeight="1" spans="1:4">
      <c r="A386" s="3">
        <v>384</v>
      </c>
      <c r="B386" s="3" t="s">
        <v>481</v>
      </c>
      <c r="C386" s="3" t="s">
        <v>482</v>
      </c>
      <c r="D386" s="3" t="s">
        <v>439</v>
      </c>
    </row>
    <row r="387" s="1" customFormat="1" ht="30" customHeight="1" spans="1:4">
      <c r="A387" s="3">
        <v>385</v>
      </c>
      <c r="B387" s="3" t="s">
        <v>483</v>
      </c>
      <c r="C387" s="3" t="s">
        <v>484</v>
      </c>
      <c r="D387" s="3" t="s">
        <v>439</v>
      </c>
    </row>
    <row r="388" ht="30" customHeight="1" spans="1:4">
      <c r="A388" s="3">
        <v>386</v>
      </c>
      <c r="B388" s="3" t="s">
        <v>485</v>
      </c>
      <c r="C388" s="3" t="s">
        <v>486</v>
      </c>
      <c r="D388" s="3" t="s">
        <v>439</v>
      </c>
    </row>
    <row r="389" ht="30" customHeight="1" spans="1:4">
      <c r="A389" s="3">
        <v>387</v>
      </c>
      <c r="B389" s="3" t="s">
        <v>487</v>
      </c>
      <c r="C389" s="3" t="s">
        <v>486</v>
      </c>
      <c r="D389" s="3" t="s">
        <v>439</v>
      </c>
    </row>
    <row r="390" ht="30" customHeight="1" spans="1:4">
      <c r="A390" s="3">
        <v>388</v>
      </c>
      <c r="B390" s="3" t="s">
        <v>488</v>
      </c>
      <c r="C390" s="3" t="s">
        <v>486</v>
      </c>
      <c r="D390" s="3" t="s">
        <v>439</v>
      </c>
    </row>
    <row r="391" ht="30" customHeight="1" spans="1:4">
      <c r="A391" s="3">
        <v>389</v>
      </c>
      <c r="B391" s="3" t="s">
        <v>489</v>
      </c>
      <c r="C391" s="3" t="s">
        <v>490</v>
      </c>
      <c r="D391" s="3" t="s">
        <v>439</v>
      </c>
    </row>
    <row r="392" ht="30" customHeight="1" spans="1:4">
      <c r="A392" s="3">
        <v>390</v>
      </c>
      <c r="B392" s="3" t="s">
        <v>491</v>
      </c>
      <c r="C392" s="3" t="s">
        <v>492</v>
      </c>
      <c r="D392" s="3" t="s">
        <v>439</v>
      </c>
    </row>
    <row r="393" ht="30" customHeight="1" spans="1:4">
      <c r="A393" s="3">
        <v>391</v>
      </c>
      <c r="B393" s="3" t="s">
        <v>493</v>
      </c>
      <c r="C393" s="3" t="s">
        <v>492</v>
      </c>
      <c r="D393" s="3" t="s">
        <v>439</v>
      </c>
    </row>
    <row r="394" ht="30" customHeight="1" spans="1:4">
      <c r="A394" s="3">
        <v>392</v>
      </c>
      <c r="B394" s="3" t="s">
        <v>494</v>
      </c>
      <c r="C394" s="3" t="s">
        <v>492</v>
      </c>
      <c r="D394" s="3" t="s">
        <v>439</v>
      </c>
    </row>
    <row r="395" ht="30" customHeight="1" spans="1:4">
      <c r="A395" s="3">
        <v>393</v>
      </c>
      <c r="B395" s="3" t="s">
        <v>495</v>
      </c>
      <c r="C395" s="3" t="s">
        <v>496</v>
      </c>
      <c r="D395" s="3" t="s">
        <v>439</v>
      </c>
    </row>
    <row r="396" ht="30" customHeight="1" spans="1:4">
      <c r="A396" s="3">
        <v>394</v>
      </c>
      <c r="B396" s="3" t="s">
        <v>497</v>
      </c>
      <c r="C396" s="3" t="s">
        <v>498</v>
      </c>
      <c r="D396" s="3" t="s">
        <v>439</v>
      </c>
    </row>
    <row r="397" ht="30" customHeight="1" spans="1:4">
      <c r="A397" s="3">
        <v>395</v>
      </c>
      <c r="B397" s="3" t="s">
        <v>499</v>
      </c>
      <c r="C397" s="3" t="s">
        <v>6</v>
      </c>
      <c r="D397" s="3" t="s">
        <v>500</v>
      </c>
    </row>
    <row r="398" ht="30" customHeight="1" spans="1:4">
      <c r="A398" s="3">
        <v>396</v>
      </c>
      <c r="B398" s="3" t="s">
        <v>501</v>
      </c>
      <c r="C398" s="3" t="s">
        <v>6</v>
      </c>
      <c r="D398" s="3" t="s">
        <v>500</v>
      </c>
    </row>
    <row r="399" ht="30" customHeight="1" spans="1:4">
      <c r="A399" s="3">
        <v>397</v>
      </c>
      <c r="B399" s="3" t="s">
        <v>502</v>
      </c>
      <c r="C399" s="3" t="s">
        <v>11</v>
      </c>
      <c r="D399" s="3" t="s">
        <v>500</v>
      </c>
    </row>
    <row r="400" ht="30" customHeight="1" spans="1:4">
      <c r="A400" s="3">
        <v>398</v>
      </c>
      <c r="B400" s="3" t="s">
        <v>503</v>
      </c>
      <c r="C400" s="3" t="s">
        <v>15</v>
      </c>
      <c r="D400" s="3" t="s">
        <v>500</v>
      </c>
    </row>
    <row r="401" ht="30" customHeight="1" spans="1:4">
      <c r="A401" s="3">
        <v>399</v>
      </c>
      <c r="B401" s="3" t="s">
        <v>504</v>
      </c>
      <c r="C401" s="3" t="s">
        <v>17</v>
      </c>
      <c r="D401" s="3" t="s">
        <v>500</v>
      </c>
    </row>
    <row r="402" ht="30" customHeight="1" spans="1:4">
      <c r="A402" s="3">
        <v>400</v>
      </c>
      <c r="B402" s="3" t="s">
        <v>505</v>
      </c>
      <c r="C402" s="3" t="s">
        <v>155</v>
      </c>
      <c r="D402" s="3" t="s">
        <v>500</v>
      </c>
    </row>
    <row r="403" ht="30" customHeight="1" spans="1:4">
      <c r="A403" s="3">
        <v>401</v>
      </c>
      <c r="B403" s="3" t="s">
        <v>506</v>
      </c>
      <c r="C403" s="3" t="s">
        <v>21</v>
      </c>
      <c r="D403" s="3" t="s">
        <v>500</v>
      </c>
    </row>
    <row r="404" ht="30" customHeight="1" spans="1:4">
      <c r="A404" s="3">
        <v>402</v>
      </c>
      <c r="B404" s="3" t="s">
        <v>507</v>
      </c>
      <c r="C404" s="3" t="s">
        <v>21</v>
      </c>
      <c r="D404" s="3" t="s">
        <v>500</v>
      </c>
    </row>
    <row r="405" ht="30" customHeight="1" spans="1:4">
      <c r="A405" s="3">
        <v>403</v>
      </c>
      <c r="B405" s="3" t="s">
        <v>508</v>
      </c>
      <c r="C405" s="3" t="s">
        <v>509</v>
      </c>
      <c r="D405" s="3" t="s">
        <v>500</v>
      </c>
    </row>
    <row r="406" ht="30" customHeight="1" spans="1:4">
      <c r="A406" s="3">
        <v>404</v>
      </c>
      <c r="B406" s="3" t="s">
        <v>510</v>
      </c>
      <c r="C406" s="3" t="s">
        <v>38</v>
      </c>
      <c r="D406" s="3" t="s">
        <v>500</v>
      </c>
    </row>
    <row r="407" ht="30" customHeight="1" spans="1:4">
      <c r="A407" s="3">
        <v>405</v>
      </c>
      <c r="B407" s="3" t="s">
        <v>511</v>
      </c>
      <c r="C407" s="3" t="s">
        <v>31</v>
      </c>
      <c r="D407" s="3" t="s">
        <v>500</v>
      </c>
    </row>
    <row r="408" ht="30" customHeight="1" spans="1:4">
      <c r="A408" s="3">
        <v>406</v>
      </c>
      <c r="B408" s="3" t="s">
        <v>512</v>
      </c>
      <c r="C408" s="3" t="s">
        <v>31</v>
      </c>
      <c r="D408" s="3" t="s">
        <v>500</v>
      </c>
    </row>
    <row r="409" ht="30" customHeight="1" spans="1:4">
      <c r="A409" s="3">
        <v>407</v>
      </c>
      <c r="B409" s="3" t="s">
        <v>513</v>
      </c>
      <c r="C409" s="3" t="s">
        <v>43</v>
      </c>
      <c r="D409" s="3" t="s">
        <v>500</v>
      </c>
    </row>
    <row r="410" ht="30" customHeight="1" spans="1:4">
      <c r="A410" s="3">
        <v>408</v>
      </c>
      <c r="B410" s="3" t="s">
        <v>514</v>
      </c>
      <c r="C410" s="3" t="s">
        <v>43</v>
      </c>
      <c r="D410" s="3" t="s">
        <v>500</v>
      </c>
    </row>
    <row r="411" ht="30" customHeight="1" spans="1:4">
      <c r="A411" s="3">
        <v>409</v>
      </c>
      <c r="B411" s="3" t="s">
        <v>515</v>
      </c>
      <c r="C411" s="3" t="s">
        <v>47</v>
      </c>
      <c r="D411" s="3" t="s">
        <v>500</v>
      </c>
    </row>
    <row r="412" ht="30" customHeight="1" spans="1:4">
      <c r="A412" s="3">
        <v>410</v>
      </c>
      <c r="B412" s="3" t="s">
        <v>516</v>
      </c>
      <c r="C412" s="3" t="s">
        <v>51</v>
      </c>
      <c r="D412" s="3" t="s">
        <v>500</v>
      </c>
    </row>
    <row r="413" ht="30" customHeight="1" spans="1:4">
      <c r="A413" s="3">
        <v>411</v>
      </c>
      <c r="B413" s="3" t="s">
        <v>517</v>
      </c>
      <c r="C413" s="3" t="s">
        <v>51</v>
      </c>
      <c r="D413" s="3" t="s">
        <v>500</v>
      </c>
    </row>
    <row r="414" ht="30" customHeight="1" spans="1:4">
      <c r="A414" s="3">
        <v>412</v>
      </c>
      <c r="B414" s="3" t="s">
        <v>518</v>
      </c>
      <c r="C414" s="3" t="s">
        <v>179</v>
      </c>
      <c r="D414" s="3" t="s">
        <v>500</v>
      </c>
    </row>
    <row r="415" ht="30" customHeight="1" spans="1:4">
      <c r="A415" s="3">
        <v>413</v>
      </c>
      <c r="B415" s="3" t="s">
        <v>519</v>
      </c>
      <c r="C415" s="3" t="s">
        <v>62</v>
      </c>
      <c r="D415" s="3" t="s">
        <v>500</v>
      </c>
    </row>
    <row r="416" ht="30" customHeight="1" spans="1:4">
      <c r="A416" s="3">
        <v>414</v>
      </c>
      <c r="B416" s="3" t="s">
        <v>520</v>
      </c>
      <c r="C416" s="3" t="s">
        <v>54</v>
      </c>
      <c r="D416" s="3" t="s">
        <v>500</v>
      </c>
    </row>
    <row r="417" ht="30" customHeight="1" spans="1:4">
      <c r="A417" s="3">
        <v>415</v>
      </c>
      <c r="B417" s="3" t="s">
        <v>521</v>
      </c>
      <c r="C417" s="3" t="s">
        <v>57</v>
      </c>
      <c r="D417" s="3" t="s">
        <v>500</v>
      </c>
    </row>
    <row r="418" ht="30" customHeight="1" spans="1:4">
      <c r="A418" s="3">
        <v>416</v>
      </c>
      <c r="B418" s="3" t="s">
        <v>522</v>
      </c>
      <c r="C418" s="3" t="s">
        <v>67</v>
      </c>
      <c r="D418" s="3" t="s">
        <v>500</v>
      </c>
    </row>
    <row r="419" ht="30" customHeight="1" spans="1:4">
      <c r="A419" s="3">
        <v>417</v>
      </c>
      <c r="B419" s="3" t="s">
        <v>523</v>
      </c>
      <c r="C419" s="3" t="s">
        <v>71</v>
      </c>
      <c r="D419" s="3" t="s">
        <v>500</v>
      </c>
    </row>
    <row r="420" ht="30" customHeight="1" spans="1:4">
      <c r="A420" s="3">
        <v>418</v>
      </c>
      <c r="B420" s="3" t="s">
        <v>524</v>
      </c>
      <c r="C420" s="3" t="s">
        <v>73</v>
      </c>
      <c r="D420" s="3" t="s">
        <v>500</v>
      </c>
    </row>
    <row r="421" ht="30" customHeight="1" spans="1:4">
      <c r="A421" s="3">
        <v>419</v>
      </c>
      <c r="B421" s="3" t="s">
        <v>525</v>
      </c>
      <c r="C421" s="3" t="s">
        <v>73</v>
      </c>
      <c r="D421" s="3" t="s">
        <v>500</v>
      </c>
    </row>
    <row r="422" ht="30" customHeight="1" spans="1:4">
      <c r="A422" s="3">
        <v>420</v>
      </c>
      <c r="B422" s="3" t="s">
        <v>526</v>
      </c>
      <c r="C422" s="3" t="s">
        <v>83</v>
      </c>
      <c r="D422" s="3" t="s">
        <v>500</v>
      </c>
    </row>
    <row r="423" ht="30" customHeight="1" spans="1:4">
      <c r="A423" s="3">
        <v>421</v>
      </c>
      <c r="B423" s="3" t="s">
        <v>527</v>
      </c>
      <c r="C423" s="3" t="s">
        <v>86</v>
      </c>
      <c r="D423" s="3" t="s">
        <v>500</v>
      </c>
    </row>
    <row r="424" ht="30" customHeight="1" spans="1:4">
      <c r="A424" s="3">
        <v>422</v>
      </c>
      <c r="B424" s="3" t="s">
        <v>528</v>
      </c>
      <c r="C424" s="3" t="s">
        <v>89</v>
      </c>
      <c r="D424" s="3" t="s">
        <v>500</v>
      </c>
    </row>
    <row r="425" ht="30" customHeight="1" spans="1:4">
      <c r="A425" s="3">
        <v>423</v>
      </c>
      <c r="B425" s="3" t="s">
        <v>529</v>
      </c>
      <c r="C425" s="3" t="s">
        <v>89</v>
      </c>
      <c r="D425" s="3" t="s">
        <v>500</v>
      </c>
    </row>
    <row r="426" ht="30" customHeight="1" spans="1:4">
      <c r="A426" s="3">
        <v>424</v>
      </c>
      <c r="B426" s="3" t="s">
        <v>530</v>
      </c>
      <c r="C426" s="3" t="s">
        <v>89</v>
      </c>
      <c r="D426" s="3" t="s">
        <v>500</v>
      </c>
    </row>
    <row r="427" ht="30" customHeight="1" spans="1:4">
      <c r="A427" s="3">
        <v>425</v>
      </c>
      <c r="B427" s="3" t="s">
        <v>531</v>
      </c>
      <c r="C427" s="3" t="s">
        <v>215</v>
      </c>
      <c r="D427" s="3" t="s">
        <v>500</v>
      </c>
    </row>
    <row r="428" ht="30" customHeight="1" spans="1:4">
      <c r="A428" s="3">
        <v>426</v>
      </c>
      <c r="B428" s="3" t="s">
        <v>532</v>
      </c>
      <c r="C428" s="3" t="s">
        <v>105</v>
      </c>
      <c r="D428" s="3" t="s">
        <v>500</v>
      </c>
    </row>
    <row r="429" ht="30" customHeight="1" spans="1:4">
      <c r="A429" s="3">
        <v>427</v>
      </c>
      <c r="B429" s="3" t="s">
        <v>533</v>
      </c>
      <c r="C429" s="3" t="s">
        <v>220</v>
      </c>
      <c r="D429" s="3" t="s">
        <v>500</v>
      </c>
    </row>
    <row r="430" ht="30" customHeight="1" spans="1:4">
      <c r="A430" s="3">
        <v>428</v>
      </c>
      <c r="B430" s="3" t="s">
        <v>534</v>
      </c>
      <c r="C430" s="3" t="s">
        <v>108</v>
      </c>
      <c r="D430" s="3" t="s">
        <v>500</v>
      </c>
    </row>
    <row r="431" ht="30" customHeight="1" spans="1:4">
      <c r="A431" s="3">
        <v>429</v>
      </c>
      <c r="B431" s="3" t="s">
        <v>535</v>
      </c>
      <c r="C431" s="3" t="s">
        <v>113</v>
      </c>
      <c r="D431" s="3" t="s">
        <v>500</v>
      </c>
    </row>
    <row r="432" ht="30" customHeight="1" spans="1:4">
      <c r="A432" s="3">
        <v>430</v>
      </c>
      <c r="B432" s="3" t="s">
        <v>536</v>
      </c>
      <c r="C432" s="3" t="s">
        <v>119</v>
      </c>
      <c r="D432" s="3" t="s">
        <v>500</v>
      </c>
    </row>
    <row r="433" ht="30" customHeight="1" spans="1:4">
      <c r="A433" s="3">
        <v>431</v>
      </c>
      <c r="B433" s="3" t="s">
        <v>537</v>
      </c>
      <c r="C433" s="3" t="s">
        <v>538</v>
      </c>
      <c r="D433" s="3" t="s">
        <v>500</v>
      </c>
    </row>
    <row r="434" ht="30" customHeight="1" spans="1:4">
      <c r="A434" s="3">
        <v>432</v>
      </c>
      <c r="B434" s="3" t="s">
        <v>539</v>
      </c>
      <c r="C434" s="3" t="s">
        <v>241</v>
      </c>
      <c r="D434" s="3" t="s">
        <v>500</v>
      </c>
    </row>
    <row r="435" ht="30" customHeight="1" spans="1:4">
      <c r="A435" s="3">
        <v>433</v>
      </c>
      <c r="B435" s="3" t="s">
        <v>540</v>
      </c>
      <c r="C435" s="3" t="s">
        <v>131</v>
      </c>
      <c r="D435" s="3" t="s">
        <v>500</v>
      </c>
    </row>
    <row r="436" ht="30" customHeight="1" spans="1:4">
      <c r="A436" s="3">
        <v>434</v>
      </c>
      <c r="B436" s="3" t="s">
        <v>541</v>
      </c>
      <c r="C436" s="3" t="s">
        <v>136</v>
      </c>
      <c r="D436" s="3" t="s">
        <v>500</v>
      </c>
    </row>
    <row r="437" ht="30" customHeight="1" spans="1:4">
      <c r="A437" s="3">
        <v>435</v>
      </c>
      <c r="B437" s="3" t="s">
        <v>542</v>
      </c>
      <c r="C437" s="3" t="s">
        <v>138</v>
      </c>
      <c r="D437" s="3" t="s">
        <v>500</v>
      </c>
    </row>
    <row r="438" ht="30" customHeight="1" spans="1:4">
      <c r="A438" s="3">
        <v>436</v>
      </c>
      <c r="B438" s="3" t="s">
        <v>543</v>
      </c>
      <c r="C438" s="3" t="s">
        <v>142</v>
      </c>
      <c r="D438" s="3" t="s">
        <v>500</v>
      </c>
    </row>
    <row r="439" ht="30" customHeight="1" spans="1:4">
      <c r="A439" s="3">
        <v>437</v>
      </c>
      <c r="B439" s="3" t="s">
        <v>544</v>
      </c>
      <c r="C439" s="3" t="s">
        <v>6</v>
      </c>
      <c r="D439" s="3" t="s">
        <v>545</v>
      </c>
    </row>
    <row r="440" ht="30" customHeight="1" spans="1:4">
      <c r="A440" s="3">
        <v>438</v>
      </c>
      <c r="B440" s="3" t="s">
        <v>546</v>
      </c>
      <c r="C440" s="3" t="s">
        <v>19</v>
      </c>
      <c r="D440" s="3" t="s">
        <v>545</v>
      </c>
    </row>
    <row r="441" ht="30" customHeight="1" spans="1:4">
      <c r="A441" s="3">
        <v>439</v>
      </c>
      <c r="B441" s="3" t="s">
        <v>547</v>
      </c>
      <c r="C441" s="3" t="s">
        <v>21</v>
      </c>
      <c r="D441" s="3" t="s">
        <v>545</v>
      </c>
    </row>
    <row r="442" ht="30" customHeight="1" spans="1:4">
      <c r="A442" s="3">
        <v>440</v>
      </c>
      <c r="B442" s="3" t="s">
        <v>548</v>
      </c>
      <c r="C442" s="3" t="s">
        <v>33</v>
      </c>
      <c r="D442" s="3" t="s">
        <v>545</v>
      </c>
    </row>
    <row r="443" ht="30" customHeight="1" spans="1:4">
      <c r="A443" s="3">
        <v>441</v>
      </c>
      <c r="B443" s="3" t="s">
        <v>549</v>
      </c>
      <c r="C443" s="3" t="s">
        <v>51</v>
      </c>
      <c r="D443" s="3" t="s">
        <v>545</v>
      </c>
    </row>
    <row r="444" ht="30" customHeight="1" spans="1:4">
      <c r="A444" s="3">
        <v>442</v>
      </c>
      <c r="B444" s="3" t="s">
        <v>550</v>
      </c>
      <c r="C444" s="3" t="s">
        <v>62</v>
      </c>
      <c r="D444" s="3" t="s">
        <v>545</v>
      </c>
    </row>
    <row r="445" ht="30" customHeight="1" spans="1:4">
      <c r="A445" s="3">
        <v>443</v>
      </c>
      <c r="B445" s="3" t="s">
        <v>551</v>
      </c>
      <c r="C445" s="3" t="s">
        <v>62</v>
      </c>
      <c r="D445" s="3" t="s">
        <v>545</v>
      </c>
    </row>
    <row r="446" ht="30" customHeight="1" spans="1:4">
      <c r="A446" s="3">
        <v>444</v>
      </c>
      <c r="B446" s="3" t="s">
        <v>552</v>
      </c>
      <c r="C446" s="3" t="s">
        <v>54</v>
      </c>
      <c r="D446" s="3" t="s">
        <v>545</v>
      </c>
    </row>
    <row r="447" ht="30" customHeight="1" spans="1:4">
      <c r="A447" s="3">
        <v>445</v>
      </c>
      <c r="B447" s="3" t="s">
        <v>553</v>
      </c>
      <c r="C447" s="3" t="s">
        <v>54</v>
      </c>
      <c r="D447" s="3" t="s">
        <v>545</v>
      </c>
    </row>
    <row r="448" ht="30" customHeight="1" spans="1:4">
      <c r="A448" s="3">
        <v>446</v>
      </c>
      <c r="B448" s="3" t="s">
        <v>554</v>
      </c>
      <c r="C448" s="3" t="s">
        <v>57</v>
      </c>
      <c r="D448" s="3" t="s">
        <v>545</v>
      </c>
    </row>
    <row r="449" ht="30" customHeight="1" spans="1:4">
      <c r="A449" s="3">
        <v>447</v>
      </c>
      <c r="B449" s="3" t="s">
        <v>555</v>
      </c>
      <c r="C449" s="3" t="s">
        <v>73</v>
      </c>
      <c r="D449" s="3" t="s">
        <v>545</v>
      </c>
    </row>
    <row r="450" ht="30" customHeight="1" spans="1:4">
      <c r="A450" s="3">
        <v>448</v>
      </c>
      <c r="B450" s="3" t="s">
        <v>556</v>
      </c>
      <c r="C450" s="3" t="s">
        <v>73</v>
      </c>
      <c r="D450" s="3" t="s">
        <v>545</v>
      </c>
    </row>
    <row r="451" ht="30" customHeight="1" spans="1:4">
      <c r="A451" s="3">
        <v>449</v>
      </c>
      <c r="B451" s="3" t="s">
        <v>557</v>
      </c>
      <c r="C451" s="3" t="s">
        <v>76</v>
      </c>
      <c r="D451" s="3" t="s">
        <v>545</v>
      </c>
    </row>
    <row r="452" ht="30" customHeight="1" spans="1:4">
      <c r="A452" s="3">
        <v>450</v>
      </c>
      <c r="B452" s="3" t="s">
        <v>558</v>
      </c>
      <c r="C452" s="3" t="s">
        <v>83</v>
      </c>
      <c r="D452" s="3" t="s">
        <v>545</v>
      </c>
    </row>
    <row r="453" ht="30" customHeight="1" spans="1:4">
      <c r="A453" s="3">
        <v>451</v>
      </c>
      <c r="B453" s="3" t="s">
        <v>559</v>
      </c>
      <c r="C453" s="3" t="s">
        <v>83</v>
      </c>
      <c r="D453" s="3" t="s">
        <v>545</v>
      </c>
    </row>
    <row r="454" ht="30" customHeight="1" spans="1:4">
      <c r="A454" s="3">
        <v>452</v>
      </c>
      <c r="B454" s="3" t="s">
        <v>560</v>
      </c>
      <c r="C454" s="3" t="s">
        <v>83</v>
      </c>
      <c r="D454" s="3" t="s">
        <v>545</v>
      </c>
    </row>
    <row r="455" ht="30" customHeight="1" spans="1:4">
      <c r="A455" s="3">
        <v>453</v>
      </c>
      <c r="B455" s="3" t="s">
        <v>561</v>
      </c>
      <c r="C455" s="3" t="s">
        <v>89</v>
      </c>
      <c r="D455" s="3" t="s">
        <v>545</v>
      </c>
    </row>
    <row r="456" ht="30" customHeight="1" spans="1:4">
      <c r="A456" s="3">
        <v>454</v>
      </c>
      <c r="B456" s="3" t="s">
        <v>562</v>
      </c>
      <c r="C456" s="3" t="s">
        <v>215</v>
      </c>
      <c r="D456" s="3" t="s">
        <v>545</v>
      </c>
    </row>
    <row r="457" ht="30" customHeight="1" spans="1:4">
      <c r="A457" s="3">
        <v>455</v>
      </c>
      <c r="B457" s="3" t="s">
        <v>563</v>
      </c>
      <c r="C457" s="3" t="s">
        <v>215</v>
      </c>
      <c r="D457" s="3" t="s">
        <v>545</v>
      </c>
    </row>
    <row r="458" ht="30" customHeight="1" spans="1:4">
      <c r="A458" s="3">
        <v>456</v>
      </c>
      <c r="B458" s="3" t="s">
        <v>564</v>
      </c>
      <c r="C458" s="3" t="s">
        <v>108</v>
      </c>
      <c r="D458" s="3" t="s">
        <v>545</v>
      </c>
    </row>
    <row r="459" ht="30" customHeight="1" spans="1:4">
      <c r="A459" s="3">
        <v>457</v>
      </c>
      <c r="B459" s="3" t="s">
        <v>565</v>
      </c>
      <c r="C459" s="3" t="s">
        <v>117</v>
      </c>
      <c r="D459" s="3" t="s">
        <v>545</v>
      </c>
    </row>
    <row r="460" ht="30" customHeight="1" spans="1:4">
      <c r="A460" s="3">
        <v>458</v>
      </c>
      <c r="B460" s="3" t="s">
        <v>566</v>
      </c>
      <c r="C460" s="3" t="s">
        <v>117</v>
      </c>
      <c r="D460" s="3" t="s">
        <v>545</v>
      </c>
    </row>
    <row r="461" ht="30" customHeight="1" spans="1:4">
      <c r="A461" s="3">
        <v>459</v>
      </c>
      <c r="B461" s="3" t="s">
        <v>567</v>
      </c>
      <c r="C461" s="3" t="s">
        <v>122</v>
      </c>
      <c r="D461" s="3" t="s">
        <v>545</v>
      </c>
    </row>
    <row r="462" ht="30" customHeight="1" spans="1:4">
      <c r="A462" s="3">
        <v>460</v>
      </c>
      <c r="B462" s="3" t="s">
        <v>568</v>
      </c>
      <c r="C462" s="3" t="s">
        <v>569</v>
      </c>
      <c r="D462" s="3" t="s">
        <v>545</v>
      </c>
    </row>
    <row r="463" ht="30" customHeight="1" spans="1:4">
      <c r="A463" s="3">
        <v>461</v>
      </c>
      <c r="B463" s="3" t="s">
        <v>570</v>
      </c>
      <c r="C463" s="3" t="s">
        <v>571</v>
      </c>
      <c r="D463" s="3" t="s">
        <v>545</v>
      </c>
    </row>
    <row r="464" ht="30" customHeight="1" spans="1:4">
      <c r="A464" s="3">
        <v>462</v>
      </c>
      <c r="B464" s="3" t="s">
        <v>572</v>
      </c>
      <c r="C464" s="3" t="s">
        <v>326</v>
      </c>
      <c r="D464" s="3" t="s">
        <v>545</v>
      </c>
    </row>
    <row r="465" ht="30" customHeight="1" spans="1:4">
      <c r="A465" s="3">
        <v>463</v>
      </c>
      <c r="B465" s="3" t="s">
        <v>573</v>
      </c>
      <c r="C465" s="3" t="s">
        <v>6</v>
      </c>
      <c r="D465" s="3" t="s">
        <v>574</v>
      </c>
    </row>
    <row r="466" ht="30" customHeight="1" spans="1:4">
      <c r="A466" s="3">
        <v>464</v>
      </c>
      <c r="B466" s="3" t="s">
        <v>575</v>
      </c>
      <c r="C466" s="3" t="s">
        <v>6</v>
      </c>
      <c r="D466" s="3" t="s">
        <v>574</v>
      </c>
    </row>
    <row r="467" ht="30" customHeight="1" spans="1:4">
      <c r="A467" s="3">
        <v>465</v>
      </c>
      <c r="B467" s="3" t="s">
        <v>576</v>
      </c>
      <c r="C467" s="3" t="s">
        <v>19</v>
      </c>
      <c r="D467" s="3" t="s">
        <v>574</v>
      </c>
    </row>
    <row r="468" ht="30" customHeight="1" spans="1:4">
      <c r="A468" s="3">
        <v>466</v>
      </c>
      <c r="B468" s="3" t="s">
        <v>577</v>
      </c>
      <c r="C468" s="3" t="s">
        <v>267</v>
      </c>
      <c r="D468" s="3" t="s">
        <v>574</v>
      </c>
    </row>
    <row r="469" ht="30" customHeight="1" spans="1:4">
      <c r="A469" s="3">
        <v>467</v>
      </c>
      <c r="B469" s="3" t="s">
        <v>578</v>
      </c>
      <c r="C469" s="3" t="s">
        <v>179</v>
      </c>
      <c r="D469" s="3" t="s">
        <v>574</v>
      </c>
    </row>
    <row r="470" ht="30" customHeight="1" spans="1:4">
      <c r="A470" s="3">
        <v>468</v>
      </c>
      <c r="B470" s="3" t="s">
        <v>579</v>
      </c>
      <c r="C470" s="3" t="s">
        <v>183</v>
      </c>
      <c r="D470" s="3" t="s">
        <v>574</v>
      </c>
    </row>
    <row r="471" ht="30" customHeight="1" spans="1:4">
      <c r="A471" s="3">
        <v>469</v>
      </c>
      <c r="B471" s="3" t="s">
        <v>191</v>
      </c>
      <c r="C471" s="3" t="s">
        <v>57</v>
      </c>
      <c r="D471" s="3" t="s">
        <v>574</v>
      </c>
    </row>
    <row r="472" ht="30" customHeight="1" spans="1:4">
      <c r="A472" s="3">
        <v>470</v>
      </c>
      <c r="B472" s="3" t="s">
        <v>580</v>
      </c>
      <c r="C472" s="3" t="s">
        <v>73</v>
      </c>
      <c r="D472" s="3" t="s">
        <v>574</v>
      </c>
    </row>
    <row r="473" ht="30" customHeight="1" spans="1:4">
      <c r="A473" s="3">
        <v>471</v>
      </c>
      <c r="B473" s="3" t="s">
        <v>581</v>
      </c>
      <c r="C473" s="3" t="s">
        <v>76</v>
      </c>
      <c r="D473" s="3" t="s">
        <v>574</v>
      </c>
    </row>
    <row r="474" ht="30" customHeight="1" spans="1:4">
      <c r="A474" s="3">
        <v>472</v>
      </c>
      <c r="B474" s="3" t="s">
        <v>582</v>
      </c>
      <c r="C474" s="3" t="s">
        <v>79</v>
      </c>
      <c r="D474" s="3" t="s">
        <v>574</v>
      </c>
    </row>
    <row r="475" ht="30" customHeight="1" spans="1:4">
      <c r="A475" s="3">
        <v>473</v>
      </c>
      <c r="B475" s="3" t="s">
        <v>583</v>
      </c>
      <c r="C475" s="3" t="s">
        <v>220</v>
      </c>
      <c r="D475" s="3" t="s">
        <v>574</v>
      </c>
    </row>
    <row r="476" ht="30" customHeight="1" spans="1:4">
      <c r="A476" s="3">
        <v>474</v>
      </c>
      <c r="B476" s="3" t="s">
        <v>584</v>
      </c>
      <c r="C476" s="3" t="s">
        <v>113</v>
      </c>
      <c r="D476" s="3" t="s">
        <v>574</v>
      </c>
    </row>
    <row r="477" ht="30" customHeight="1" spans="1:4">
      <c r="A477" s="3">
        <v>475</v>
      </c>
      <c r="B477" s="3" t="s">
        <v>585</v>
      </c>
      <c r="C477" s="3" t="s">
        <v>117</v>
      </c>
      <c r="D477" s="3" t="s">
        <v>574</v>
      </c>
    </row>
    <row r="478" ht="30" customHeight="1" spans="1:4">
      <c r="A478" s="3">
        <v>476</v>
      </c>
      <c r="B478" s="3" t="s">
        <v>586</v>
      </c>
      <c r="C478" s="3" t="s">
        <v>318</v>
      </c>
      <c r="D478" s="3" t="s">
        <v>574</v>
      </c>
    </row>
    <row r="479" ht="30" customHeight="1" spans="1:4">
      <c r="A479" s="3">
        <v>477</v>
      </c>
      <c r="B479" s="3" t="s">
        <v>587</v>
      </c>
      <c r="C479" s="3" t="s">
        <v>119</v>
      </c>
      <c r="D479" s="3" t="s">
        <v>574</v>
      </c>
    </row>
    <row r="480" ht="30" customHeight="1" spans="1:4">
      <c r="A480" s="3">
        <v>478</v>
      </c>
      <c r="B480" s="3" t="s">
        <v>588</v>
      </c>
      <c r="C480" s="3" t="s">
        <v>122</v>
      </c>
      <c r="D480" s="3" t="s">
        <v>574</v>
      </c>
    </row>
    <row r="481" ht="30" customHeight="1" spans="1:4">
      <c r="A481" s="3">
        <v>479</v>
      </c>
      <c r="B481" s="3" t="s">
        <v>589</v>
      </c>
      <c r="C481" s="3" t="s">
        <v>590</v>
      </c>
      <c r="D481" s="3" t="s">
        <v>574</v>
      </c>
    </row>
    <row r="482" ht="30" customHeight="1" spans="1:4">
      <c r="A482" s="3">
        <v>480</v>
      </c>
      <c r="B482" s="3" t="s">
        <v>591</v>
      </c>
      <c r="C482" s="3" t="s">
        <v>326</v>
      </c>
      <c r="D482" s="3" t="s">
        <v>574</v>
      </c>
    </row>
    <row r="483" ht="30" customHeight="1" spans="1:4">
      <c r="A483" s="3">
        <v>481</v>
      </c>
      <c r="B483" s="3" t="s">
        <v>592</v>
      </c>
      <c r="C483" s="3" t="s">
        <v>326</v>
      </c>
      <c r="D483" s="3" t="s">
        <v>574</v>
      </c>
    </row>
    <row r="484" ht="30" customHeight="1" spans="1:4">
      <c r="A484" s="3">
        <v>482</v>
      </c>
      <c r="B484" s="3" t="s">
        <v>593</v>
      </c>
      <c r="C484" s="3" t="s">
        <v>138</v>
      </c>
      <c r="D484" s="3" t="s">
        <v>574</v>
      </c>
    </row>
    <row r="485" ht="30" customHeight="1" spans="1:4">
      <c r="A485" s="3">
        <v>483</v>
      </c>
      <c r="B485" s="3" t="s">
        <v>594</v>
      </c>
      <c r="C485" s="3" t="s">
        <v>138</v>
      </c>
      <c r="D485" s="3" t="s">
        <v>574</v>
      </c>
    </row>
    <row r="486" ht="30" customHeight="1" spans="1:4">
      <c r="A486" s="3">
        <v>484</v>
      </c>
      <c r="B486" s="3" t="s">
        <v>595</v>
      </c>
      <c r="C486" s="3" t="s">
        <v>15</v>
      </c>
      <c r="D486" s="3" t="s">
        <v>596</v>
      </c>
    </row>
    <row r="487" ht="30" customHeight="1" spans="1:4">
      <c r="A487" s="3">
        <v>485</v>
      </c>
      <c r="B487" s="3" t="s">
        <v>597</v>
      </c>
      <c r="C487" s="3" t="s">
        <v>73</v>
      </c>
      <c r="D487" s="3" t="s">
        <v>596</v>
      </c>
    </row>
    <row r="488" ht="30" customHeight="1" spans="1:4">
      <c r="A488" s="3">
        <v>486</v>
      </c>
      <c r="B488" s="3" t="s">
        <v>598</v>
      </c>
      <c r="C488" s="3" t="s">
        <v>78</v>
      </c>
      <c r="D488" s="3" t="s">
        <v>596</v>
      </c>
    </row>
    <row r="489" ht="30" customHeight="1" spans="1:4">
      <c r="A489" s="3">
        <v>487</v>
      </c>
      <c r="B489" s="3" t="s">
        <v>599</v>
      </c>
      <c r="C489" s="3" t="s">
        <v>113</v>
      </c>
      <c r="D489" s="3" t="s">
        <v>596</v>
      </c>
    </row>
    <row r="490" ht="30" customHeight="1" spans="1:4">
      <c r="A490" s="3">
        <v>488</v>
      </c>
      <c r="B490" s="3" t="s">
        <v>600</v>
      </c>
      <c r="C490" s="3" t="s">
        <v>138</v>
      </c>
      <c r="D490" s="3" t="s">
        <v>596</v>
      </c>
    </row>
    <row r="491" ht="30" customHeight="1" spans="1:4">
      <c r="A491" s="3">
        <v>489</v>
      </c>
      <c r="B491" s="3" t="s">
        <v>601</v>
      </c>
      <c r="C491" s="3" t="s">
        <v>31</v>
      </c>
      <c r="D491" s="3" t="s">
        <v>602</v>
      </c>
    </row>
    <row r="492" ht="30" customHeight="1" spans="1:4">
      <c r="A492" s="3">
        <v>490</v>
      </c>
      <c r="B492" s="3" t="s">
        <v>603</v>
      </c>
      <c r="C492" s="3" t="s">
        <v>31</v>
      </c>
      <c r="D492" s="3" t="s">
        <v>602</v>
      </c>
    </row>
    <row r="493" ht="30" customHeight="1" spans="1:4">
      <c r="A493" s="3">
        <v>491</v>
      </c>
      <c r="B493" s="3" t="s">
        <v>604</v>
      </c>
      <c r="C493" s="3" t="s">
        <v>83</v>
      </c>
      <c r="D493" s="3" t="s">
        <v>602</v>
      </c>
    </row>
    <row r="494" ht="30" customHeight="1" spans="1:4">
      <c r="A494" s="3">
        <v>492</v>
      </c>
      <c r="B494" s="3" t="s">
        <v>605</v>
      </c>
      <c r="C494" s="3" t="s">
        <v>606</v>
      </c>
      <c r="D494" s="3" t="s">
        <v>607</v>
      </c>
    </row>
    <row r="495" ht="30" customHeight="1" spans="1:4">
      <c r="A495" s="3">
        <v>493</v>
      </c>
      <c r="B495" s="3" t="s">
        <v>608</v>
      </c>
      <c r="C495" s="3" t="s">
        <v>609</v>
      </c>
      <c r="D495" s="3" t="s">
        <v>607</v>
      </c>
    </row>
    <row r="496" ht="30" customHeight="1" spans="1:4">
      <c r="A496" s="3">
        <v>494</v>
      </c>
      <c r="B496" s="3" t="s">
        <v>610</v>
      </c>
      <c r="C496" s="3" t="s">
        <v>609</v>
      </c>
      <c r="D496" s="3" t="s">
        <v>607</v>
      </c>
    </row>
    <row r="497" ht="30" customHeight="1" spans="1:4">
      <c r="A497" s="3">
        <v>495</v>
      </c>
      <c r="B497" s="3" t="s">
        <v>611</v>
      </c>
      <c r="C497" s="3" t="s">
        <v>612</v>
      </c>
      <c r="D497" s="3" t="s">
        <v>607</v>
      </c>
    </row>
    <row r="498" ht="30" customHeight="1" spans="1:4">
      <c r="A498" s="3">
        <v>496</v>
      </c>
      <c r="B498" s="3" t="s">
        <v>613</v>
      </c>
      <c r="C498" s="3" t="s">
        <v>612</v>
      </c>
      <c r="D498" s="3" t="s">
        <v>607</v>
      </c>
    </row>
    <row r="499" ht="30" customHeight="1" spans="1:4">
      <c r="A499" s="3">
        <v>497</v>
      </c>
      <c r="B499" s="3" t="s">
        <v>614</v>
      </c>
      <c r="C499" s="3" t="s">
        <v>615</v>
      </c>
      <c r="D499" s="3" t="s">
        <v>607</v>
      </c>
    </row>
    <row r="500" ht="30" customHeight="1" spans="1:4">
      <c r="A500" s="3">
        <v>498</v>
      </c>
      <c r="B500" s="3" t="s">
        <v>616</v>
      </c>
      <c r="C500" s="3" t="s">
        <v>615</v>
      </c>
      <c r="D500" s="3" t="s">
        <v>607</v>
      </c>
    </row>
    <row r="501" ht="30" customHeight="1" spans="1:4">
      <c r="A501" s="3">
        <v>499</v>
      </c>
      <c r="B501" s="3" t="s">
        <v>617</v>
      </c>
      <c r="C501" s="3" t="s">
        <v>618</v>
      </c>
      <c r="D501" s="3" t="s">
        <v>607</v>
      </c>
    </row>
    <row r="502" ht="30" customHeight="1" spans="1:4">
      <c r="A502" s="3">
        <v>500</v>
      </c>
      <c r="B502" s="3" t="s">
        <v>619</v>
      </c>
      <c r="C502" s="3" t="s">
        <v>620</v>
      </c>
      <c r="D502" s="3" t="s">
        <v>607</v>
      </c>
    </row>
    <row r="503" ht="30" customHeight="1" spans="1:4">
      <c r="A503" s="3">
        <v>501</v>
      </c>
      <c r="B503" s="3" t="s">
        <v>621</v>
      </c>
      <c r="C503" s="3" t="s">
        <v>620</v>
      </c>
      <c r="D503" s="3" t="s">
        <v>607</v>
      </c>
    </row>
    <row r="504" ht="30" customHeight="1" spans="1:4">
      <c r="A504" s="3">
        <v>502</v>
      </c>
      <c r="B504" s="3" t="s">
        <v>622</v>
      </c>
      <c r="C504" s="3" t="s">
        <v>620</v>
      </c>
      <c r="D504" s="3" t="s">
        <v>607</v>
      </c>
    </row>
    <row r="505" ht="30" customHeight="1" spans="1:4">
      <c r="A505" s="3">
        <v>503</v>
      </c>
      <c r="B505" s="3" t="s">
        <v>623</v>
      </c>
      <c r="C505" s="3" t="s">
        <v>624</v>
      </c>
      <c r="D505" s="3" t="s">
        <v>607</v>
      </c>
    </row>
    <row r="506" ht="30" customHeight="1" spans="1:4">
      <c r="A506" s="3">
        <v>504</v>
      </c>
      <c r="B506" s="3" t="s">
        <v>625</v>
      </c>
      <c r="C506" s="3" t="s">
        <v>509</v>
      </c>
      <c r="D506" s="3" t="s">
        <v>607</v>
      </c>
    </row>
    <row r="507" ht="30" customHeight="1" spans="1:4">
      <c r="A507" s="3">
        <v>505</v>
      </c>
      <c r="B507" s="3" t="s">
        <v>626</v>
      </c>
      <c r="C507" s="3" t="s">
        <v>627</v>
      </c>
      <c r="D507" s="3" t="s">
        <v>607</v>
      </c>
    </row>
    <row r="508" ht="30" customHeight="1" spans="1:4">
      <c r="A508" s="3">
        <v>506</v>
      </c>
      <c r="B508" s="3" t="s">
        <v>628</v>
      </c>
      <c r="C508" s="3" t="s">
        <v>627</v>
      </c>
      <c r="D508" s="3" t="s">
        <v>607</v>
      </c>
    </row>
    <row r="509" ht="30" customHeight="1" spans="1:4">
      <c r="A509" s="3">
        <v>507</v>
      </c>
      <c r="B509" s="3" t="s">
        <v>629</v>
      </c>
      <c r="C509" s="3" t="s">
        <v>630</v>
      </c>
      <c r="D509" s="3" t="s">
        <v>607</v>
      </c>
    </row>
    <row r="510" ht="30" customHeight="1" spans="1:4">
      <c r="A510" s="3">
        <v>508</v>
      </c>
      <c r="B510" s="3" t="s">
        <v>631</v>
      </c>
      <c r="C510" s="3" t="s">
        <v>632</v>
      </c>
      <c r="D510" s="3" t="s">
        <v>607</v>
      </c>
    </row>
    <row r="511" ht="30" customHeight="1" spans="1:4">
      <c r="A511" s="3">
        <v>509</v>
      </c>
      <c r="B511" s="3" t="s">
        <v>633</v>
      </c>
      <c r="C511" s="3" t="s">
        <v>632</v>
      </c>
      <c r="D511" s="3" t="s">
        <v>607</v>
      </c>
    </row>
    <row r="512" ht="30" customHeight="1" spans="1:4">
      <c r="A512" s="3">
        <v>510</v>
      </c>
      <c r="B512" s="3" t="s">
        <v>634</v>
      </c>
      <c r="C512" s="3" t="s">
        <v>635</v>
      </c>
      <c r="D512" s="3" t="s">
        <v>607</v>
      </c>
    </row>
    <row r="513" s="1" customFormat="1" ht="30" customHeight="1" spans="1:4">
      <c r="A513" s="3">
        <v>511</v>
      </c>
      <c r="B513" s="3" t="s">
        <v>636</v>
      </c>
      <c r="C513" s="3" t="s">
        <v>635</v>
      </c>
      <c r="D513" s="3" t="s">
        <v>607</v>
      </c>
    </row>
    <row r="514" ht="30" customHeight="1" spans="1:4">
      <c r="A514" s="3">
        <v>512</v>
      </c>
      <c r="B514" s="3" t="s">
        <v>637</v>
      </c>
      <c r="C514" s="3" t="s">
        <v>638</v>
      </c>
      <c r="D514" s="3" t="s">
        <v>607</v>
      </c>
    </row>
    <row r="515" ht="30" customHeight="1" spans="1:4">
      <c r="A515" s="3">
        <v>513</v>
      </c>
      <c r="B515" s="3" t="s">
        <v>639</v>
      </c>
      <c r="C515" s="3" t="s">
        <v>638</v>
      </c>
      <c r="D515" s="3" t="s">
        <v>607</v>
      </c>
    </row>
    <row r="516" ht="30" customHeight="1" spans="1:4">
      <c r="A516" s="3">
        <v>514</v>
      </c>
      <c r="B516" s="3" t="s">
        <v>640</v>
      </c>
      <c r="C516" s="3" t="s">
        <v>638</v>
      </c>
      <c r="D516" s="3" t="s">
        <v>607</v>
      </c>
    </row>
    <row r="517" ht="30" customHeight="1" spans="1:4">
      <c r="A517" s="3">
        <v>515</v>
      </c>
      <c r="B517" s="3" t="s">
        <v>641</v>
      </c>
      <c r="C517" s="3" t="s">
        <v>638</v>
      </c>
      <c r="D517" s="3" t="s">
        <v>607</v>
      </c>
    </row>
    <row r="518" ht="30" customHeight="1" spans="1:4">
      <c r="A518" s="3">
        <v>516</v>
      </c>
      <c r="B518" s="3" t="s">
        <v>642</v>
      </c>
      <c r="C518" s="3" t="s">
        <v>643</v>
      </c>
      <c r="D518" s="3" t="s">
        <v>607</v>
      </c>
    </row>
    <row r="519" ht="30" customHeight="1" spans="1:4">
      <c r="A519" s="3">
        <v>517</v>
      </c>
      <c r="B519" s="3" t="s">
        <v>644</v>
      </c>
      <c r="C519" s="3" t="s">
        <v>645</v>
      </c>
      <c r="D519" s="3" t="s">
        <v>607</v>
      </c>
    </row>
    <row r="520" ht="30" customHeight="1" spans="1:4">
      <c r="A520" s="3">
        <v>518</v>
      </c>
      <c r="B520" s="3" t="s">
        <v>646</v>
      </c>
      <c r="C520" s="3" t="s">
        <v>645</v>
      </c>
      <c r="D520" s="3" t="s">
        <v>607</v>
      </c>
    </row>
    <row r="521" ht="30" customHeight="1" spans="1:4">
      <c r="A521" s="3">
        <v>519</v>
      </c>
      <c r="B521" s="3" t="s">
        <v>647</v>
      </c>
      <c r="C521" s="3" t="s">
        <v>645</v>
      </c>
      <c r="D521" s="3" t="s">
        <v>607</v>
      </c>
    </row>
    <row r="522" ht="30" customHeight="1" spans="1:4">
      <c r="A522" s="3">
        <v>520</v>
      </c>
      <c r="B522" s="3" t="s">
        <v>648</v>
      </c>
      <c r="C522" s="3" t="s">
        <v>649</v>
      </c>
      <c r="D522" s="3" t="s">
        <v>607</v>
      </c>
    </row>
    <row r="523" ht="30" customHeight="1" spans="1:4">
      <c r="A523" s="3">
        <v>521</v>
      </c>
      <c r="B523" s="3" t="s">
        <v>650</v>
      </c>
      <c r="C523" s="3" t="s">
        <v>651</v>
      </c>
      <c r="D523" s="3" t="s">
        <v>607</v>
      </c>
    </row>
    <row r="524" ht="30" customHeight="1" spans="1:4">
      <c r="A524" s="3">
        <v>522</v>
      </c>
      <c r="B524" s="3" t="s">
        <v>652</v>
      </c>
      <c r="C524" s="3" t="s">
        <v>651</v>
      </c>
      <c r="D524" s="3" t="s">
        <v>607</v>
      </c>
    </row>
    <row r="525" ht="30" customHeight="1" spans="1:4">
      <c r="A525" s="3">
        <v>523</v>
      </c>
      <c r="B525" s="3" t="s">
        <v>653</v>
      </c>
      <c r="C525" s="3" t="s">
        <v>654</v>
      </c>
      <c r="D525" s="3" t="s">
        <v>607</v>
      </c>
    </row>
    <row r="526" ht="30" customHeight="1" spans="1:4">
      <c r="A526" s="3">
        <v>524</v>
      </c>
      <c r="B526" s="3" t="s">
        <v>655</v>
      </c>
      <c r="C526" s="3" t="s">
        <v>656</v>
      </c>
      <c r="D526" s="3" t="s">
        <v>607</v>
      </c>
    </row>
    <row r="527" ht="30" customHeight="1" spans="1:4">
      <c r="A527" s="3">
        <v>525</v>
      </c>
      <c r="B527" s="3" t="s">
        <v>657</v>
      </c>
      <c r="C527" s="3" t="s">
        <v>656</v>
      </c>
      <c r="D527" s="3" t="s">
        <v>607</v>
      </c>
    </row>
    <row r="528" ht="30" customHeight="1" spans="1:4">
      <c r="A528" s="3">
        <v>526</v>
      </c>
      <c r="B528" s="3" t="s">
        <v>658</v>
      </c>
      <c r="C528" s="3" t="s">
        <v>659</v>
      </c>
      <c r="D528" s="3" t="s">
        <v>607</v>
      </c>
    </row>
    <row r="529" ht="30" customHeight="1" spans="1:4">
      <c r="A529" s="3">
        <v>527</v>
      </c>
      <c r="B529" s="3" t="s">
        <v>660</v>
      </c>
      <c r="C529" s="3" t="s">
        <v>661</v>
      </c>
      <c r="D529" s="3" t="s">
        <v>607</v>
      </c>
    </row>
    <row r="530" ht="30" customHeight="1" spans="1:4">
      <c r="A530" s="3">
        <v>528</v>
      </c>
      <c r="B530" s="3" t="s">
        <v>662</v>
      </c>
      <c r="C530" s="3" t="s">
        <v>663</v>
      </c>
      <c r="D530" s="3" t="s">
        <v>607</v>
      </c>
    </row>
    <row r="531" s="1" customFormat="1" ht="30" customHeight="1" spans="1:4">
      <c r="A531" s="3">
        <v>529</v>
      </c>
      <c r="B531" s="3" t="s">
        <v>664</v>
      </c>
      <c r="C531" s="3" t="s">
        <v>665</v>
      </c>
      <c r="D531" s="3" t="s">
        <v>607</v>
      </c>
    </row>
    <row r="532" s="1" customFormat="1" ht="30" customHeight="1" spans="1:4">
      <c r="A532" s="3">
        <v>530</v>
      </c>
      <c r="B532" s="3" t="s">
        <v>666</v>
      </c>
      <c r="C532" s="3" t="s">
        <v>665</v>
      </c>
      <c r="D532" s="3" t="s">
        <v>607</v>
      </c>
    </row>
    <row r="533" ht="30" customHeight="1" spans="1:4">
      <c r="A533" s="3">
        <v>531</v>
      </c>
      <c r="B533" s="3" t="s">
        <v>667</v>
      </c>
      <c r="C533" s="3" t="s">
        <v>668</v>
      </c>
      <c r="D533" s="3" t="s">
        <v>607</v>
      </c>
    </row>
    <row r="534" ht="30" customHeight="1" spans="1:4">
      <c r="A534" s="3">
        <v>532</v>
      </c>
      <c r="B534" s="3" t="s">
        <v>669</v>
      </c>
      <c r="C534" s="3" t="s">
        <v>670</v>
      </c>
      <c r="D534" s="3" t="s">
        <v>607</v>
      </c>
    </row>
    <row r="535" ht="30" customHeight="1" spans="1:4">
      <c r="A535" s="3">
        <v>533</v>
      </c>
      <c r="B535" s="3" t="s">
        <v>671</v>
      </c>
      <c r="C535" s="3" t="s">
        <v>672</v>
      </c>
      <c r="D535" s="3" t="s">
        <v>607</v>
      </c>
    </row>
    <row r="536" ht="30" customHeight="1" spans="1:4">
      <c r="A536" s="3">
        <v>534</v>
      </c>
      <c r="B536" s="3" t="s">
        <v>673</v>
      </c>
      <c r="C536" s="3" t="s">
        <v>674</v>
      </c>
      <c r="D536" s="3" t="s">
        <v>607</v>
      </c>
    </row>
    <row r="537" ht="30" customHeight="1" spans="1:4">
      <c r="A537" s="3">
        <v>535</v>
      </c>
      <c r="B537" s="3" t="s">
        <v>675</v>
      </c>
      <c r="C537" s="3" t="s">
        <v>674</v>
      </c>
      <c r="D537" s="3" t="s">
        <v>607</v>
      </c>
    </row>
    <row r="538" ht="30" customHeight="1" spans="1:4">
      <c r="A538" s="3">
        <v>536</v>
      </c>
      <c r="B538" s="3" t="s">
        <v>676</v>
      </c>
      <c r="C538" s="3" t="s">
        <v>674</v>
      </c>
      <c r="D538" s="3" t="s">
        <v>607</v>
      </c>
    </row>
    <row r="539" ht="30" customHeight="1" spans="1:4">
      <c r="A539" s="3">
        <v>537</v>
      </c>
      <c r="B539" s="3" t="s">
        <v>677</v>
      </c>
      <c r="C539" s="3" t="s">
        <v>674</v>
      </c>
      <c r="D539" s="3" t="s">
        <v>607</v>
      </c>
    </row>
    <row r="540" ht="30" customHeight="1" spans="1:4">
      <c r="A540" s="3">
        <v>538</v>
      </c>
      <c r="B540" s="3" t="s">
        <v>678</v>
      </c>
      <c r="C540" s="3" t="s">
        <v>679</v>
      </c>
      <c r="D540" s="3" t="s">
        <v>607</v>
      </c>
    </row>
    <row r="541" ht="30" customHeight="1" spans="1:4">
      <c r="A541" s="3">
        <v>539</v>
      </c>
      <c r="B541" s="3" t="s">
        <v>680</v>
      </c>
      <c r="C541" s="3" t="s">
        <v>679</v>
      </c>
      <c r="D541" s="3" t="s">
        <v>607</v>
      </c>
    </row>
    <row r="542" ht="30" customHeight="1" spans="1:4">
      <c r="A542" s="3">
        <v>540</v>
      </c>
      <c r="B542" s="3" t="s">
        <v>681</v>
      </c>
      <c r="C542" s="3" t="s">
        <v>679</v>
      </c>
      <c r="D542" s="3" t="s">
        <v>607</v>
      </c>
    </row>
    <row r="543" ht="30" customHeight="1" spans="1:4">
      <c r="A543" s="3">
        <v>541</v>
      </c>
      <c r="B543" s="3" t="s">
        <v>682</v>
      </c>
      <c r="C543" s="3" t="s">
        <v>683</v>
      </c>
      <c r="D543" s="3" t="s">
        <v>607</v>
      </c>
    </row>
    <row r="544" ht="30" customHeight="1" spans="1:4">
      <c r="A544" s="3">
        <v>542</v>
      </c>
      <c r="B544" s="3" t="s">
        <v>684</v>
      </c>
      <c r="C544" s="3" t="s">
        <v>685</v>
      </c>
      <c r="D544" s="3" t="s">
        <v>607</v>
      </c>
    </row>
    <row r="545" ht="30" customHeight="1" spans="1:4">
      <c r="A545" s="3">
        <v>543</v>
      </c>
      <c r="B545" s="3" t="s">
        <v>686</v>
      </c>
      <c r="C545" s="3" t="s">
        <v>687</v>
      </c>
      <c r="D545" s="3" t="s">
        <v>607</v>
      </c>
    </row>
    <row r="546" ht="30" customHeight="1" spans="1:4">
      <c r="A546" s="3">
        <v>544</v>
      </c>
      <c r="B546" s="3" t="s">
        <v>688</v>
      </c>
      <c r="C546" s="3" t="s">
        <v>689</v>
      </c>
      <c r="D546" s="3" t="s">
        <v>607</v>
      </c>
    </row>
    <row r="547" ht="30" customHeight="1" spans="1:4">
      <c r="A547" s="3">
        <v>545</v>
      </c>
      <c r="B547" s="3" t="s">
        <v>690</v>
      </c>
      <c r="C547" s="3" t="s">
        <v>691</v>
      </c>
      <c r="D547" s="3" t="s">
        <v>607</v>
      </c>
    </row>
    <row r="548" ht="30" customHeight="1" spans="1:4">
      <c r="A548" s="3">
        <v>546</v>
      </c>
      <c r="B548" s="3" t="s">
        <v>692</v>
      </c>
      <c r="C548" s="3" t="s">
        <v>691</v>
      </c>
      <c r="D548" s="3" t="s">
        <v>607</v>
      </c>
    </row>
    <row r="549" ht="30" customHeight="1" spans="1:4">
      <c r="A549" s="3">
        <v>547</v>
      </c>
      <c r="B549" s="3" t="s">
        <v>693</v>
      </c>
      <c r="C549" s="3" t="s">
        <v>694</v>
      </c>
      <c r="D549" s="3" t="s">
        <v>607</v>
      </c>
    </row>
    <row r="550" ht="30" customHeight="1" spans="1:4">
      <c r="A550" s="3">
        <v>548</v>
      </c>
      <c r="B550" s="3" t="s">
        <v>695</v>
      </c>
      <c r="C550" s="3" t="s">
        <v>694</v>
      </c>
      <c r="D550" s="3" t="s">
        <v>607</v>
      </c>
    </row>
    <row r="551" ht="30" customHeight="1" spans="1:4">
      <c r="A551" s="3">
        <v>549</v>
      </c>
      <c r="B551" s="3" t="s">
        <v>696</v>
      </c>
      <c r="C551" s="3" t="s">
        <v>694</v>
      </c>
      <c r="D551" s="3" t="s">
        <v>607</v>
      </c>
    </row>
    <row r="552" ht="30" customHeight="1" spans="1:4">
      <c r="A552" s="3">
        <v>550</v>
      </c>
      <c r="B552" s="3" t="s">
        <v>697</v>
      </c>
      <c r="C552" s="3" t="s">
        <v>698</v>
      </c>
      <c r="D552" s="3" t="s">
        <v>607</v>
      </c>
    </row>
    <row r="553" ht="30" customHeight="1" spans="1:4">
      <c r="A553" s="3">
        <v>551</v>
      </c>
      <c r="B553" s="3" t="s">
        <v>699</v>
      </c>
      <c r="C553" s="3" t="s">
        <v>698</v>
      </c>
      <c r="D553" s="3" t="s">
        <v>607</v>
      </c>
    </row>
    <row r="554" ht="30" customHeight="1" spans="1:4">
      <c r="A554" s="3">
        <v>552</v>
      </c>
      <c r="B554" s="3" t="s">
        <v>700</v>
      </c>
      <c r="C554" s="3" t="s">
        <v>701</v>
      </c>
      <c r="D554" s="3" t="s">
        <v>607</v>
      </c>
    </row>
    <row r="555" ht="30" customHeight="1" spans="1:4">
      <c r="A555" s="3">
        <v>553</v>
      </c>
      <c r="B555" s="3" t="s">
        <v>702</v>
      </c>
      <c r="C555" s="3" t="s">
        <v>703</v>
      </c>
      <c r="D555" s="3" t="s">
        <v>607</v>
      </c>
    </row>
    <row r="556" ht="30" customHeight="1" spans="1:4">
      <c r="A556" s="3">
        <v>554</v>
      </c>
      <c r="B556" s="3" t="s">
        <v>704</v>
      </c>
      <c r="C556" s="3" t="s">
        <v>705</v>
      </c>
      <c r="D556" s="3" t="s">
        <v>607</v>
      </c>
    </row>
    <row r="557" ht="30" customHeight="1" spans="1:4">
      <c r="A557" s="3">
        <v>555</v>
      </c>
      <c r="B557" s="3" t="s">
        <v>706</v>
      </c>
      <c r="C557" s="3" t="s">
        <v>707</v>
      </c>
      <c r="D557" s="3" t="s">
        <v>607</v>
      </c>
    </row>
    <row r="558" ht="30" customHeight="1" spans="1:4">
      <c r="A558" s="3">
        <v>556</v>
      </c>
      <c r="B558" s="3" t="s">
        <v>708</v>
      </c>
      <c r="C558" s="3" t="s">
        <v>709</v>
      </c>
      <c r="D558" s="3" t="s">
        <v>607</v>
      </c>
    </row>
    <row r="559" ht="30" customHeight="1" spans="1:4">
      <c r="A559" s="3">
        <v>557</v>
      </c>
      <c r="B559" s="3" t="s">
        <v>710</v>
      </c>
      <c r="C559" s="3" t="s">
        <v>711</v>
      </c>
      <c r="D559" s="3" t="s">
        <v>607</v>
      </c>
    </row>
    <row r="560" ht="30" customHeight="1" spans="1:4">
      <c r="A560" s="3">
        <v>558</v>
      </c>
      <c r="B560" s="3" t="s">
        <v>712</v>
      </c>
      <c r="C560" s="3" t="s">
        <v>711</v>
      </c>
      <c r="D560" s="3" t="s">
        <v>607</v>
      </c>
    </row>
    <row r="561" ht="30" customHeight="1" spans="1:4">
      <c r="A561" s="3">
        <v>559</v>
      </c>
      <c r="B561" s="3" t="s">
        <v>713</v>
      </c>
      <c r="C561" s="3" t="s">
        <v>714</v>
      </c>
      <c r="D561" s="3" t="s">
        <v>607</v>
      </c>
    </row>
    <row r="562" ht="30" customHeight="1" spans="1:4">
      <c r="A562" s="3">
        <v>560</v>
      </c>
      <c r="B562" s="3" t="s">
        <v>715</v>
      </c>
      <c r="C562" s="3" t="s">
        <v>716</v>
      </c>
      <c r="D562" s="3" t="s">
        <v>607</v>
      </c>
    </row>
    <row r="563" ht="30" customHeight="1" spans="1:4">
      <c r="A563" s="3">
        <v>561</v>
      </c>
      <c r="B563" s="3" t="s">
        <v>717</v>
      </c>
      <c r="C563" s="3" t="s">
        <v>718</v>
      </c>
      <c r="D563" s="3" t="s">
        <v>607</v>
      </c>
    </row>
    <row r="564" ht="30" customHeight="1" spans="1:4">
      <c r="A564" s="3">
        <v>562</v>
      </c>
      <c r="B564" s="3" t="s">
        <v>719</v>
      </c>
      <c r="C564" s="3" t="s">
        <v>720</v>
      </c>
      <c r="D564" s="3" t="s">
        <v>607</v>
      </c>
    </row>
    <row r="565" ht="30" customHeight="1" spans="1:4">
      <c r="A565" s="3">
        <v>563</v>
      </c>
      <c r="B565" s="3" t="s">
        <v>721</v>
      </c>
      <c r="C565" s="3" t="s">
        <v>255</v>
      </c>
      <c r="D565" s="3" t="s">
        <v>607</v>
      </c>
    </row>
    <row r="566" ht="30" customHeight="1" spans="1:4">
      <c r="A566" s="3">
        <v>564</v>
      </c>
      <c r="B566" s="3" t="s">
        <v>722</v>
      </c>
      <c r="C566" s="3" t="s">
        <v>255</v>
      </c>
      <c r="D566" s="3" t="s">
        <v>607</v>
      </c>
    </row>
    <row r="567" ht="30" customHeight="1" spans="1:4">
      <c r="A567" s="3">
        <v>565</v>
      </c>
      <c r="B567" s="3" t="s">
        <v>723</v>
      </c>
      <c r="C567" s="3" t="s">
        <v>724</v>
      </c>
      <c r="D567" s="3" t="s">
        <v>725</v>
      </c>
    </row>
    <row r="568" ht="30" customHeight="1" spans="1:4">
      <c r="A568" s="3">
        <v>566</v>
      </c>
      <c r="B568" s="3" t="s">
        <v>726</v>
      </c>
      <c r="C568" s="3" t="s">
        <v>727</v>
      </c>
      <c r="D568" s="3" t="s">
        <v>725</v>
      </c>
    </row>
    <row r="569" ht="30" customHeight="1" spans="1:4">
      <c r="A569" s="3">
        <v>567</v>
      </c>
      <c r="B569" s="3" t="s">
        <v>728</v>
      </c>
      <c r="C569" s="3" t="s">
        <v>606</v>
      </c>
      <c r="D569" s="3" t="s">
        <v>725</v>
      </c>
    </row>
    <row r="570" ht="30" customHeight="1" spans="1:4">
      <c r="A570" s="3">
        <v>568</v>
      </c>
      <c r="B570" s="3" t="s">
        <v>729</v>
      </c>
      <c r="C570" s="3" t="s">
        <v>730</v>
      </c>
      <c r="D570" s="3" t="s">
        <v>725</v>
      </c>
    </row>
    <row r="571" ht="30" customHeight="1" spans="1:4">
      <c r="A571" s="3">
        <v>569</v>
      </c>
      <c r="B571" s="3" t="s">
        <v>731</v>
      </c>
      <c r="C571" s="3" t="s">
        <v>732</v>
      </c>
      <c r="D571" s="3" t="s">
        <v>725</v>
      </c>
    </row>
    <row r="572" ht="30" customHeight="1" spans="1:4">
      <c r="A572" s="3">
        <v>570</v>
      </c>
      <c r="B572" s="3" t="s">
        <v>733</v>
      </c>
      <c r="C572" s="3" t="s">
        <v>612</v>
      </c>
      <c r="D572" s="3" t="s">
        <v>725</v>
      </c>
    </row>
    <row r="573" ht="30" customHeight="1" spans="1:4">
      <c r="A573" s="3">
        <v>571</v>
      </c>
      <c r="B573" s="3" t="s">
        <v>734</v>
      </c>
      <c r="C573" s="3" t="s">
        <v>735</v>
      </c>
      <c r="D573" s="3" t="s">
        <v>725</v>
      </c>
    </row>
    <row r="574" ht="30" customHeight="1" spans="1:4">
      <c r="A574" s="3">
        <v>572</v>
      </c>
      <c r="B574" s="3" t="s">
        <v>736</v>
      </c>
      <c r="C574" s="3" t="s">
        <v>737</v>
      </c>
      <c r="D574" s="3" t="s">
        <v>725</v>
      </c>
    </row>
    <row r="575" ht="30" customHeight="1" spans="1:4">
      <c r="A575" s="3">
        <v>573</v>
      </c>
      <c r="B575" s="3" t="s">
        <v>738</v>
      </c>
      <c r="C575" s="3" t="s">
        <v>615</v>
      </c>
      <c r="D575" s="3" t="s">
        <v>725</v>
      </c>
    </row>
    <row r="576" ht="30" customHeight="1" spans="1:4">
      <c r="A576" s="3">
        <v>574</v>
      </c>
      <c r="B576" s="3" t="s">
        <v>739</v>
      </c>
      <c r="C576" s="3" t="s">
        <v>618</v>
      </c>
      <c r="D576" s="3" t="s">
        <v>725</v>
      </c>
    </row>
    <row r="577" ht="30" customHeight="1" spans="1:4">
      <c r="A577" s="3">
        <v>575</v>
      </c>
      <c r="B577" s="3" t="s">
        <v>740</v>
      </c>
      <c r="C577" s="3" t="s">
        <v>618</v>
      </c>
      <c r="D577" s="3" t="s">
        <v>725</v>
      </c>
    </row>
    <row r="578" ht="30" customHeight="1" spans="1:4">
      <c r="A578" s="3">
        <v>576</v>
      </c>
      <c r="B578" s="3" t="s">
        <v>741</v>
      </c>
      <c r="C578" s="3" t="s">
        <v>620</v>
      </c>
      <c r="D578" s="3" t="s">
        <v>725</v>
      </c>
    </row>
    <row r="579" ht="30" customHeight="1" spans="1:4">
      <c r="A579" s="3">
        <v>577</v>
      </c>
      <c r="B579" s="3" t="s">
        <v>742</v>
      </c>
      <c r="C579" s="3" t="s">
        <v>620</v>
      </c>
      <c r="D579" s="3" t="s">
        <v>725</v>
      </c>
    </row>
    <row r="580" ht="30" customHeight="1" spans="1:4">
      <c r="A580" s="3">
        <v>578</v>
      </c>
      <c r="B580" s="3" t="s">
        <v>743</v>
      </c>
      <c r="C580" s="3" t="s">
        <v>744</v>
      </c>
      <c r="D580" s="3" t="s">
        <v>725</v>
      </c>
    </row>
    <row r="581" ht="30" customHeight="1" spans="1:4">
      <c r="A581" s="3">
        <v>579</v>
      </c>
      <c r="B581" s="3" t="s">
        <v>745</v>
      </c>
      <c r="C581" s="3" t="s">
        <v>746</v>
      </c>
      <c r="D581" s="3" t="s">
        <v>725</v>
      </c>
    </row>
    <row r="582" ht="30" customHeight="1" spans="1:4">
      <c r="A582" s="3">
        <v>580</v>
      </c>
      <c r="B582" s="3" t="s">
        <v>747</v>
      </c>
      <c r="C582" s="3" t="s">
        <v>748</v>
      </c>
      <c r="D582" s="3" t="s">
        <v>725</v>
      </c>
    </row>
    <row r="583" ht="30" customHeight="1" spans="1:4">
      <c r="A583" s="3">
        <v>581</v>
      </c>
      <c r="B583" s="3" t="s">
        <v>749</v>
      </c>
      <c r="C583" s="3" t="s">
        <v>748</v>
      </c>
      <c r="D583" s="3" t="s">
        <v>725</v>
      </c>
    </row>
    <row r="584" ht="30" customHeight="1" spans="1:4">
      <c r="A584" s="3">
        <v>582</v>
      </c>
      <c r="B584" s="3" t="s">
        <v>750</v>
      </c>
      <c r="C584" s="3" t="s">
        <v>751</v>
      </c>
      <c r="D584" s="3" t="s">
        <v>725</v>
      </c>
    </row>
    <row r="585" ht="30" customHeight="1" spans="1:4">
      <c r="A585" s="3">
        <v>583</v>
      </c>
      <c r="B585" s="3" t="s">
        <v>752</v>
      </c>
      <c r="C585" s="3" t="s">
        <v>751</v>
      </c>
      <c r="D585" s="3" t="s">
        <v>725</v>
      </c>
    </row>
    <row r="586" ht="30" customHeight="1" spans="1:4">
      <c r="A586" s="3">
        <v>584</v>
      </c>
      <c r="B586" s="3" t="s">
        <v>753</v>
      </c>
      <c r="C586" s="3" t="s">
        <v>751</v>
      </c>
      <c r="D586" s="3" t="s">
        <v>725</v>
      </c>
    </row>
    <row r="587" ht="30" customHeight="1" spans="1:4">
      <c r="A587" s="3">
        <v>585</v>
      </c>
      <c r="B587" s="3" t="s">
        <v>754</v>
      </c>
      <c r="C587" s="3" t="s">
        <v>755</v>
      </c>
      <c r="D587" s="3" t="s">
        <v>725</v>
      </c>
    </row>
    <row r="588" ht="30" customHeight="1" spans="1:4">
      <c r="A588" s="3">
        <v>586</v>
      </c>
      <c r="B588" s="3" t="s">
        <v>756</v>
      </c>
      <c r="C588" s="3" t="s">
        <v>755</v>
      </c>
      <c r="D588" s="3" t="s">
        <v>725</v>
      </c>
    </row>
    <row r="589" ht="30" customHeight="1" spans="1:4">
      <c r="A589" s="3">
        <v>587</v>
      </c>
      <c r="B589" s="3" t="s">
        <v>757</v>
      </c>
      <c r="C589" s="3" t="s">
        <v>755</v>
      </c>
      <c r="D589" s="3" t="s">
        <v>725</v>
      </c>
    </row>
    <row r="590" ht="30" customHeight="1" spans="1:4">
      <c r="A590" s="3">
        <v>588</v>
      </c>
      <c r="B590" s="3" t="s">
        <v>758</v>
      </c>
      <c r="C590" s="3" t="s">
        <v>630</v>
      </c>
      <c r="D590" s="3" t="s">
        <v>725</v>
      </c>
    </row>
    <row r="591" ht="30" customHeight="1" spans="1:4">
      <c r="A591" s="3">
        <v>589</v>
      </c>
      <c r="B591" s="3" t="s">
        <v>759</v>
      </c>
      <c r="C591" s="3" t="s">
        <v>630</v>
      </c>
      <c r="D591" s="3" t="s">
        <v>725</v>
      </c>
    </row>
    <row r="592" ht="30" customHeight="1" spans="1:4">
      <c r="A592" s="3">
        <v>590</v>
      </c>
      <c r="B592" s="3" t="s">
        <v>760</v>
      </c>
      <c r="C592" s="3" t="s">
        <v>632</v>
      </c>
      <c r="D592" s="3" t="s">
        <v>725</v>
      </c>
    </row>
    <row r="593" ht="30" customHeight="1" spans="1:4">
      <c r="A593" s="3">
        <v>591</v>
      </c>
      <c r="B593" s="3" t="s">
        <v>52</v>
      </c>
      <c r="C593" s="3" t="s">
        <v>635</v>
      </c>
      <c r="D593" s="3" t="s">
        <v>725</v>
      </c>
    </row>
    <row r="594" ht="30" customHeight="1" spans="1:4">
      <c r="A594" s="3">
        <v>592</v>
      </c>
      <c r="B594" s="3" t="s">
        <v>761</v>
      </c>
      <c r="C594" s="3" t="s">
        <v>635</v>
      </c>
      <c r="D594" s="3" t="s">
        <v>725</v>
      </c>
    </row>
    <row r="595" ht="30" customHeight="1" spans="1:4">
      <c r="A595" s="3">
        <v>593</v>
      </c>
      <c r="B595" s="3" t="s">
        <v>762</v>
      </c>
      <c r="C595" s="3" t="s">
        <v>45</v>
      </c>
      <c r="D595" s="3" t="s">
        <v>725</v>
      </c>
    </row>
    <row r="596" ht="30" customHeight="1" spans="1:4">
      <c r="A596" s="3">
        <v>594</v>
      </c>
      <c r="B596" s="3" t="s">
        <v>763</v>
      </c>
      <c r="C596" s="3" t="s">
        <v>638</v>
      </c>
      <c r="D596" s="3" t="s">
        <v>725</v>
      </c>
    </row>
    <row r="597" ht="30" customHeight="1" spans="1:4">
      <c r="A597" s="3">
        <v>595</v>
      </c>
      <c r="B597" s="3" t="s">
        <v>764</v>
      </c>
      <c r="C597" s="3" t="s">
        <v>643</v>
      </c>
      <c r="D597" s="3" t="s">
        <v>725</v>
      </c>
    </row>
    <row r="598" ht="30" customHeight="1" spans="1:4">
      <c r="A598" s="3">
        <v>596</v>
      </c>
      <c r="B598" s="3" t="s">
        <v>765</v>
      </c>
      <c r="C598" s="3" t="s">
        <v>643</v>
      </c>
      <c r="D598" s="3" t="s">
        <v>725</v>
      </c>
    </row>
    <row r="599" ht="30" customHeight="1" spans="1:4">
      <c r="A599" s="3">
        <v>597</v>
      </c>
      <c r="B599" s="3" t="s">
        <v>766</v>
      </c>
      <c r="C599" s="3" t="s">
        <v>643</v>
      </c>
      <c r="D599" s="3" t="s">
        <v>725</v>
      </c>
    </row>
    <row r="600" ht="30" customHeight="1" spans="1:4">
      <c r="A600" s="3">
        <v>598</v>
      </c>
      <c r="B600" s="3" t="s">
        <v>767</v>
      </c>
      <c r="C600" s="3" t="s">
        <v>643</v>
      </c>
      <c r="D600" s="3" t="s">
        <v>725</v>
      </c>
    </row>
    <row r="601" ht="30" customHeight="1" spans="1:4">
      <c r="A601" s="3">
        <v>599</v>
      </c>
      <c r="B601" s="3" t="s">
        <v>768</v>
      </c>
      <c r="C601" s="3" t="s">
        <v>649</v>
      </c>
      <c r="D601" s="3" t="s">
        <v>725</v>
      </c>
    </row>
    <row r="602" ht="30" customHeight="1" spans="1:4">
      <c r="A602" s="3">
        <v>600</v>
      </c>
      <c r="B602" s="3" t="s">
        <v>769</v>
      </c>
      <c r="C602" s="3" t="s">
        <v>651</v>
      </c>
      <c r="D602" s="3" t="s">
        <v>725</v>
      </c>
    </row>
    <row r="603" ht="30" customHeight="1" spans="1:4">
      <c r="A603" s="3">
        <v>601</v>
      </c>
      <c r="B603" s="3" t="s">
        <v>770</v>
      </c>
      <c r="C603" s="3" t="s">
        <v>656</v>
      </c>
      <c r="D603" s="3" t="s">
        <v>725</v>
      </c>
    </row>
    <row r="604" ht="30" customHeight="1" spans="1:4">
      <c r="A604" s="3">
        <v>602</v>
      </c>
      <c r="B604" s="3" t="s">
        <v>771</v>
      </c>
      <c r="C604" s="3" t="s">
        <v>772</v>
      </c>
      <c r="D604" s="3" t="s">
        <v>725</v>
      </c>
    </row>
    <row r="605" ht="30" customHeight="1" spans="1:4">
      <c r="A605" s="3">
        <v>603</v>
      </c>
      <c r="B605" s="3" t="s">
        <v>773</v>
      </c>
      <c r="C605" s="3" t="s">
        <v>659</v>
      </c>
      <c r="D605" s="3" t="s">
        <v>725</v>
      </c>
    </row>
    <row r="606" ht="30" customHeight="1" spans="1:4">
      <c r="A606" s="3">
        <v>604</v>
      </c>
      <c r="B606" s="3" t="s">
        <v>774</v>
      </c>
      <c r="C606" s="3" t="s">
        <v>659</v>
      </c>
      <c r="D606" s="3" t="s">
        <v>725</v>
      </c>
    </row>
    <row r="607" ht="30" customHeight="1" spans="1:4">
      <c r="A607" s="3">
        <v>605</v>
      </c>
      <c r="B607" s="3" t="s">
        <v>775</v>
      </c>
      <c r="C607" s="3" t="s">
        <v>661</v>
      </c>
      <c r="D607" s="3" t="s">
        <v>725</v>
      </c>
    </row>
    <row r="608" ht="30" customHeight="1" spans="1:4">
      <c r="A608" s="3">
        <v>606</v>
      </c>
      <c r="B608" s="3" t="s">
        <v>776</v>
      </c>
      <c r="C608" s="3" t="s">
        <v>661</v>
      </c>
      <c r="D608" s="3" t="s">
        <v>725</v>
      </c>
    </row>
    <row r="609" ht="30" customHeight="1" spans="1:4">
      <c r="A609" s="3">
        <v>607</v>
      </c>
      <c r="B609" s="3" t="s">
        <v>777</v>
      </c>
      <c r="C609" s="3" t="s">
        <v>661</v>
      </c>
      <c r="D609" s="3" t="s">
        <v>725</v>
      </c>
    </row>
    <row r="610" ht="30" customHeight="1" spans="1:4">
      <c r="A610" s="3">
        <v>608</v>
      </c>
      <c r="B610" s="3" t="s">
        <v>778</v>
      </c>
      <c r="C610" s="3" t="s">
        <v>779</v>
      </c>
      <c r="D610" s="3" t="s">
        <v>725</v>
      </c>
    </row>
    <row r="611" ht="30" customHeight="1" spans="1:4">
      <c r="A611" s="3">
        <v>609</v>
      </c>
      <c r="B611" s="3" t="s">
        <v>780</v>
      </c>
      <c r="C611" s="3" t="s">
        <v>779</v>
      </c>
      <c r="D611" s="3" t="s">
        <v>725</v>
      </c>
    </row>
    <row r="612" ht="30" customHeight="1" spans="1:4">
      <c r="A612" s="3">
        <v>610</v>
      </c>
      <c r="B612" s="3" t="s">
        <v>781</v>
      </c>
      <c r="C612" s="3" t="s">
        <v>663</v>
      </c>
      <c r="D612" s="3" t="s">
        <v>725</v>
      </c>
    </row>
    <row r="613" ht="30" customHeight="1" spans="1:4">
      <c r="A613" s="3">
        <v>611</v>
      </c>
      <c r="B613" s="3" t="s">
        <v>782</v>
      </c>
      <c r="C613" s="3" t="s">
        <v>663</v>
      </c>
      <c r="D613" s="3" t="s">
        <v>725</v>
      </c>
    </row>
    <row r="614" s="1" customFormat="1" ht="30" customHeight="1" spans="1:4">
      <c r="A614" s="3">
        <v>612</v>
      </c>
      <c r="B614" s="3" t="s">
        <v>783</v>
      </c>
      <c r="C614" s="3" t="s">
        <v>784</v>
      </c>
      <c r="D614" s="3" t="s">
        <v>725</v>
      </c>
    </row>
    <row r="615" ht="30" customHeight="1" spans="1:4">
      <c r="A615" s="3">
        <v>613</v>
      </c>
      <c r="B615" s="3" t="s">
        <v>785</v>
      </c>
      <c r="C615" s="3" t="s">
        <v>786</v>
      </c>
      <c r="D615" s="3" t="s">
        <v>725</v>
      </c>
    </row>
    <row r="616" ht="30" customHeight="1" spans="1:4">
      <c r="A616" s="3">
        <v>614</v>
      </c>
      <c r="B616" s="3" t="s">
        <v>787</v>
      </c>
      <c r="C616" s="3" t="s">
        <v>788</v>
      </c>
      <c r="D616" s="3" t="s">
        <v>725</v>
      </c>
    </row>
    <row r="617" ht="30" customHeight="1" spans="1:4">
      <c r="A617" s="3">
        <v>615</v>
      </c>
      <c r="B617" s="3" t="s">
        <v>789</v>
      </c>
      <c r="C617" s="3" t="s">
        <v>670</v>
      </c>
      <c r="D617" s="3" t="s">
        <v>725</v>
      </c>
    </row>
    <row r="618" ht="30" customHeight="1" spans="1:4">
      <c r="A618" s="3">
        <v>616</v>
      </c>
      <c r="B618" s="3" t="s">
        <v>790</v>
      </c>
      <c r="C618" s="3" t="s">
        <v>670</v>
      </c>
      <c r="D618" s="3" t="s">
        <v>725</v>
      </c>
    </row>
    <row r="619" ht="30" customHeight="1" spans="1:4">
      <c r="A619" s="3">
        <v>617</v>
      </c>
      <c r="B619" s="3" t="s">
        <v>791</v>
      </c>
      <c r="C619" s="3" t="s">
        <v>670</v>
      </c>
      <c r="D619" s="3" t="s">
        <v>725</v>
      </c>
    </row>
    <row r="620" ht="30" customHeight="1" spans="1:4">
      <c r="A620" s="3">
        <v>618</v>
      </c>
      <c r="B620" s="3" t="s">
        <v>792</v>
      </c>
      <c r="C620" s="3" t="s">
        <v>793</v>
      </c>
      <c r="D620" s="3" t="s">
        <v>725</v>
      </c>
    </row>
    <row r="621" ht="30" customHeight="1" spans="1:4">
      <c r="A621" s="3">
        <v>619</v>
      </c>
      <c r="B621" s="3" t="s">
        <v>794</v>
      </c>
      <c r="C621" s="3" t="s">
        <v>795</v>
      </c>
      <c r="D621" s="3" t="s">
        <v>725</v>
      </c>
    </row>
    <row r="622" ht="30" customHeight="1" spans="1:4">
      <c r="A622" s="3">
        <v>620</v>
      </c>
      <c r="B622" s="3" t="s">
        <v>796</v>
      </c>
      <c r="C622" s="3" t="s">
        <v>795</v>
      </c>
      <c r="D622" s="3" t="s">
        <v>725</v>
      </c>
    </row>
    <row r="623" ht="30" customHeight="1" spans="1:4">
      <c r="A623" s="3">
        <v>621</v>
      </c>
      <c r="B623" s="3" t="s">
        <v>797</v>
      </c>
      <c r="C623" s="3" t="s">
        <v>798</v>
      </c>
      <c r="D623" s="3" t="s">
        <v>725</v>
      </c>
    </row>
    <row r="624" ht="30" customHeight="1" spans="1:4">
      <c r="A624" s="3">
        <v>622</v>
      </c>
      <c r="B624" s="3" t="s">
        <v>799</v>
      </c>
      <c r="C624" s="3" t="s">
        <v>800</v>
      </c>
      <c r="D624" s="3" t="s">
        <v>725</v>
      </c>
    </row>
    <row r="625" ht="30" customHeight="1" spans="1:4">
      <c r="A625" s="3">
        <v>623</v>
      </c>
      <c r="B625" s="3" t="s">
        <v>801</v>
      </c>
      <c r="C625" s="3" t="s">
        <v>672</v>
      </c>
      <c r="D625" s="3" t="s">
        <v>725</v>
      </c>
    </row>
    <row r="626" ht="30" customHeight="1" spans="1:4">
      <c r="A626" s="3">
        <v>624</v>
      </c>
      <c r="B626" s="3" t="s">
        <v>802</v>
      </c>
      <c r="C626" s="3" t="s">
        <v>803</v>
      </c>
      <c r="D626" s="3" t="s">
        <v>725</v>
      </c>
    </row>
    <row r="627" ht="30" customHeight="1" spans="1:4">
      <c r="A627" s="3">
        <v>625</v>
      </c>
      <c r="B627" s="3" t="s">
        <v>804</v>
      </c>
      <c r="C627" s="3" t="s">
        <v>679</v>
      </c>
      <c r="D627" s="3" t="s">
        <v>725</v>
      </c>
    </row>
    <row r="628" ht="30" customHeight="1" spans="1:4">
      <c r="A628" s="3">
        <v>626</v>
      </c>
      <c r="B628" s="3" t="s">
        <v>805</v>
      </c>
      <c r="C628" s="3" t="s">
        <v>806</v>
      </c>
      <c r="D628" s="3" t="s">
        <v>725</v>
      </c>
    </row>
    <row r="629" ht="30" customHeight="1" spans="1:4">
      <c r="A629" s="3">
        <v>627</v>
      </c>
      <c r="B629" s="3" t="s">
        <v>807</v>
      </c>
      <c r="C629" s="3" t="s">
        <v>808</v>
      </c>
      <c r="D629" s="3" t="s">
        <v>725</v>
      </c>
    </row>
    <row r="630" ht="30" customHeight="1" spans="1:4">
      <c r="A630" s="3">
        <v>628</v>
      </c>
      <c r="B630" s="3" t="s">
        <v>809</v>
      </c>
      <c r="C630" s="3" t="s">
        <v>810</v>
      </c>
      <c r="D630" s="3" t="s">
        <v>725</v>
      </c>
    </row>
    <row r="631" ht="30" customHeight="1" spans="1:4">
      <c r="A631" s="3">
        <v>629</v>
      </c>
      <c r="B631" s="3" t="s">
        <v>811</v>
      </c>
      <c r="C631" s="3" t="s">
        <v>810</v>
      </c>
      <c r="D631" s="3" t="s">
        <v>725</v>
      </c>
    </row>
    <row r="632" ht="30" customHeight="1" spans="1:4">
      <c r="A632" s="3">
        <v>630</v>
      </c>
      <c r="B632" s="3" t="s">
        <v>812</v>
      </c>
      <c r="C632" s="3" t="s">
        <v>687</v>
      </c>
      <c r="D632" s="3" t="s">
        <v>725</v>
      </c>
    </row>
    <row r="633" ht="30" customHeight="1" spans="1:4">
      <c r="A633" s="3">
        <v>631</v>
      </c>
      <c r="B633" s="3" t="s">
        <v>813</v>
      </c>
      <c r="C633" s="3" t="s">
        <v>689</v>
      </c>
      <c r="D633" s="3" t="s">
        <v>725</v>
      </c>
    </row>
    <row r="634" ht="30" customHeight="1" spans="1:4">
      <c r="A634" s="3">
        <v>632</v>
      </c>
      <c r="B634" s="3" t="s">
        <v>814</v>
      </c>
      <c r="C634" s="3" t="s">
        <v>815</v>
      </c>
      <c r="D634" s="3" t="s">
        <v>725</v>
      </c>
    </row>
    <row r="635" ht="30" customHeight="1" spans="1:4">
      <c r="A635" s="3">
        <v>633</v>
      </c>
      <c r="B635" s="3" t="s">
        <v>816</v>
      </c>
      <c r="C635" s="3" t="s">
        <v>694</v>
      </c>
      <c r="D635" s="3" t="s">
        <v>725</v>
      </c>
    </row>
    <row r="636" ht="30" customHeight="1" spans="1:4">
      <c r="A636" s="3">
        <v>634</v>
      </c>
      <c r="B636" s="3" t="s">
        <v>817</v>
      </c>
      <c r="C636" s="3" t="s">
        <v>694</v>
      </c>
      <c r="D636" s="3" t="s">
        <v>725</v>
      </c>
    </row>
    <row r="637" ht="30" customHeight="1" spans="1:4">
      <c r="A637" s="3">
        <v>635</v>
      </c>
      <c r="B637" s="3" t="s">
        <v>818</v>
      </c>
      <c r="C637" s="3" t="s">
        <v>701</v>
      </c>
      <c r="D637" s="3" t="s">
        <v>725</v>
      </c>
    </row>
    <row r="638" ht="30" customHeight="1" spans="1:4">
      <c r="A638" s="3">
        <v>636</v>
      </c>
      <c r="B638" s="3" t="s">
        <v>819</v>
      </c>
      <c r="C638" s="3" t="s">
        <v>701</v>
      </c>
      <c r="D638" s="3" t="s">
        <v>725</v>
      </c>
    </row>
    <row r="639" ht="30" customHeight="1" spans="1:4">
      <c r="A639" s="3">
        <v>637</v>
      </c>
      <c r="B639" s="3" t="s">
        <v>820</v>
      </c>
      <c r="C639" s="3" t="s">
        <v>701</v>
      </c>
      <c r="D639" s="3" t="s">
        <v>725</v>
      </c>
    </row>
    <row r="640" ht="30" customHeight="1" spans="1:4">
      <c r="A640" s="3">
        <v>638</v>
      </c>
      <c r="B640" s="3" t="s">
        <v>821</v>
      </c>
      <c r="C640" s="3" t="s">
        <v>703</v>
      </c>
      <c r="D640" s="3" t="s">
        <v>725</v>
      </c>
    </row>
    <row r="641" ht="30" customHeight="1" spans="1:4">
      <c r="A641" s="3">
        <v>639</v>
      </c>
      <c r="B641" s="3" t="s">
        <v>822</v>
      </c>
      <c r="C641" s="3" t="s">
        <v>823</v>
      </c>
      <c r="D641" s="3" t="s">
        <v>725</v>
      </c>
    </row>
    <row r="642" ht="30" customHeight="1" spans="1:4">
      <c r="A642" s="3">
        <v>640</v>
      </c>
      <c r="B642" s="3" t="s">
        <v>824</v>
      </c>
      <c r="C642" s="3" t="s">
        <v>825</v>
      </c>
      <c r="D642" s="3" t="s">
        <v>725</v>
      </c>
    </row>
    <row r="643" ht="30" customHeight="1" spans="1:4">
      <c r="A643" s="3">
        <v>641</v>
      </c>
      <c r="B643" s="3" t="s">
        <v>826</v>
      </c>
      <c r="C643" s="3" t="s">
        <v>716</v>
      </c>
      <c r="D643" s="3" t="s">
        <v>725</v>
      </c>
    </row>
    <row r="644" ht="30" customHeight="1" spans="1:4">
      <c r="A644" s="3">
        <v>642</v>
      </c>
      <c r="B644" s="3" t="s">
        <v>827</v>
      </c>
      <c r="C644" s="3" t="s">
        <v>718</v>
      </c>
      <c r="D644" s="3" t="s">
        <v>725</v>
      </c>
    </row>
    <row r="645" ht="30" customHeight="1" spans="1:4">
      <c r="A645" s="3">
        <v>643</v>
      </c>
      <c r="B645" s="3" t="s">
        <v>828</v>
      </c>
      <c r="C645" s="3" t="s">
        <v>720</v>
      </c>
      <c r="D645" s="3" t="s">
        <v>725</v>
      </c>
    </row>
    <row r="646" ht="30" customHeight="1" spans="1:4">
      <c r="A646" s="3">
        <v>644</v>
      </c>
      <c r="B646" s="3" t="s">
        <v>829</v>
      </c>
      <c r="C646" s="3" t="s">
        <v>830</v>
      </c>
      <c r="D646" s="3" t="s">
        <v>831</v>
      </c>
    </row>
    <row r="647" ht="30" customHeight="1" spans="1:4">
      <c r="A647" s="3">
        <v>645</v>
      </c>
      <c r="B647" s="3" t="s">
        <v>832</v>
      </c>
      <c r="C647" s="3" t="s">
        <v>735</v>
      </c>
      <c r="D647" s="3" t="s">
        <v>831</v>
      </c>
    </row>
    <row r="648" ht="30" customHeight="1" spans="1:4">
      <c r="A648" s="3">
        <v>646</v>
      </c>
      <c r="B648" s="3" t="s">
        <v>833</v>
      </c>
      <c r="C648" s="3" t="s">
        <v>755</v>
      </c>
      <c r="D648" s="3" t="s">
        <v>831</v>
      </c>
    </row>
    <row r="649" ht="30" customHeight="1" spans="1:4">
      <c r="A649" s="3">
        <v>647</v>
      </c>
      <c r="B649" s="3" t="s">
        <v>834</v>
      </c>
      <c r="C649" s="3" t="s">
        <v>638</v>
      </c>
      <c r="D649" s="3" t="s">
        <v>831</v>
      </c>
    </row>
    <row r="650" ht="30" customHeight="1" spans="1:4">
      <c r="A650" s="3">
        <v>648</v>
      </c>
      <c r="B650" s="3" t="s">
        <v>835</v>
      </c>
      <c r="C650" s="3" t="s">
        <v>656</v>
      </c>
      <c r="D650" s="3" t="s">
        <v>831</v>
      </c>
    </row>
    <row r="651" ht="30" customHeight="1" spans="1:4">
      <c r="A651" s="3">
        <v>649</v>
      </c>
      <c r="B651" s="3" t="s">
        <v>836</v>
      </c>
      <c r="C651" s="3" t="s">
        <v>837</v>
      </c>
      <c r="D651" s="3" t="s">
        <v>831</v>
      </c>
    </row>
    <row r="652" ht="30" customHeight="1" spans="1:4">
      <c r="A652" s="3">
        <v>650</v>
      </c>
      <c r="B652" s="3" t="s">
        <v>838</v>
      </c>
      <c r="C652" s="3" t="s">
        <v>663</v>
      </c>
      <c r="D652" s="3" t="s">
        <v>831</v>
      </c>
    </row>
    <row r="653" ht="30" customHeight="1" spans="1:4">
      <c r="A653" s="3">
        <v>651</v>
      </c>
      <c r="B653" s="3" t="s">
        <v>839</v>
      </c>
      <c r="C653" s="3" t="s">
        <v>707</v>
      </c>
      <c r="D653" s="3" t="s">
        <v>831</v>
      </c>
    </row>
    <row r="654" ht="30" customHeight="1" spans="1:4">
      <c r="A654" s="3">
        <v>652</v>
      </c>
      <c r="B654" s="3" t="s">
        <v>840</v>
      </c>
      <c r="C654" s="3" t="s">
        <v>841</v>
      </c>
      <c r="D654" s="3" t="s">
        <v>842</v>
      </c>
    </row>
    <row r="655" ht="30" customHeight="1" spans="1:4">
      <c r="A655" s="3">
        <v>653</v>
      </c>
      <c r="B655" s="3" t="s">
        <v>843</v>
      </c>
      <c r="C655" s="3" t="s">
        <v>844</v>
      </c>
      <c r="D655" s="3" t="s">
        <v>842</v>
      </c>
    </row>
    <row r="656" ht="30" customHeight="1" spans="1:4">
      <c r="A656" s="3">
        <v>654</v>
      </c>
      <c r="B656" s="3" t="s">
        <v>845</v>
      </c>
      <c r="C656" s="3" t="s">
        <v>65</v>
      </c>
      <c r="D656" s="3" t="s">
        <v>842</v>
      </c>
    </row>
    <row r="657" ht="30" customHeight="1" spans="1:4">
      <c r="A657" s="3">
        <v>655</v>
      </c>
      <c r="B657" s="3" t="s">
        <v>846</v>
      </c>
      <c r="C657" s="3" t="s">
        <v>665</v>
      </c>
      <c r="D657" s="3" t="s">
        <v>842</v>
      </c>
    </row>
    <row r="658" ht="30" customHeight="1" spans="1:4">
      <c r="A658" s="3">
        <v>656</v>
      </c>
      <c r="B658" s="3" t="s">
        <v>847</v>
      </c>
      <c r="C658" s="3" t="s">
        <v>848</v>
      </c>
      <c r="D658" s="3" t="s">
        <v>842</v>
      </c>
    </row>
    <row r="659" ht="30" customHeight="1" spans="1:4">
      <c r="A659" s="3">
        <v>657</v>
      </c>
      <c r="B659" s="3" t="s">
        <v>849</v>
      </c>
      <c r="C659" s="3" t="s">
        <v>850</v>
      </c>
      <c r="D659" s="3" t="s">
        <v>842</v>
      </c>
    </row>
    <row r="660" ht="30" customHeight="1" spans="1:4">
      <c r="A660" s="3">
        <v>658</v>
      </c>
      <c r="B660" s="3" t="s">
        <v>851</v>
      </c>
      <c r="C660" s="3" t="s">
        <v>852</v>
      </c>
      <c r="D660" s="3" t="s">
        <v>853</v>
      </c>
    </row>
    <row r="661" ht="30" customHeight="1" spans="1:4">
      <c r="A661" s="3">
        <v>659</v>
      </c>
      <c r="B661" s="3" t="s">
        <v>854</v>
      </c>
      <c r="C661" s="3" t="s">
        <v>732</v>
      </c>
      <c r="D661" s="3" t="s">
        <v>853</v>
      </c>
    </row>
    <row r="662" ht="30" customHeight="1" spans="1:4">
      <c r="A662" s="3">
        <v>660</v>
      </c>
      <c r="B662" s="3" t="s">
        <v>855</v>
      </c>
      <c r="C662" s="3" t="s">
        <v>638</v>
      </c>
      <c r="D662" s="3" t="s">
        <v>853</v>
      </c>
    </row>
    <row r="663" ht="30" customHeight="1" spans="1:4">
      <c r="A663" s="3">
        <v>661</v>
      </c>
      <c r="B663" s="3" t="s">
        <v>856</v>
      </c>
      <c r="C663" s="3" t="s">
        <v>806</v>
      </c>
      <c r="D663" s="3" t="s">
        <v>853</v>
      </c>
    </row>
    <row r="664" ht="30" customHeight="1" spans="1:4">
      <c r="A664" s="3">
        <v>662</v>
      </c>
      <c r="B664" s="3" t="s">
        <v>857</v>
      </c>
      <c r="C664" s="3" t="s">
        <v>732</v>
      </c>
      <c r="D664" s="3" t="s">
        <v>858</v>
      </c>
    </row>
    <row r="665" ht="30" customHeight="1" spans="1:4">
      <c r="A665" s="3">
        <v>663</v>
      </c>
      <c r="B665" s="3" t="s">
        <v>859</v>
      </c>
      <c r="C665" s="3" t="s">
        <v>612</v>
      </c>
      <c r="D665" s="3" t="s">
        <v>858</v>
      </c>
    </row>
    <row r="666" ht="30" customHeight="1" spans="1:4">
      <c r="A666" s="3">
        <v>664</v>
      </c>
      <c r="B666" s="3" t="s">
        <v>860</v>
      </c>
      <c r="C666" s="3" t="s">
        <v>751</v>
      </c>
      <c r="D666" s="3" t="s">
        <v>858</v>
      </c>
    </row>
    <row r="667" ht="30" customHeight="1" spans="1:4">
      <c r="A667" s="3">
        <v>665</v>
      </c>
      <c r="B667" s="3" t="s">
        <v>861</v>
      </c>
      <c r="C667" s="3" t="s">
        <v>862</v>
      </c>
      <c r="D667" s="3" t="s">
        <v>858</v>
      </c>
    </row>
    <row r="668" ht="30" customHeight="1" spans="1:4">
      <c r="A668" s="3">
        <v>666</v>
      </c>
      <c r="B668" s="3" t="s">
        <v>863</v>
      </c>
      <c r="C668" s="3" t="s">
        <v>864</v>
      </c>
      <c r="D668" s="3" t="s">
        <v>858</v>
      </c>
    </row>
    <row r="669" ht="30" customHeight="1" spans="1:4">
      <c r="A669" s="3">
        <v>667</v>
      </c>
      <c r="B669" s="3" t="s">
        <v>865</v>
      </c>
      <c r="C669" s="3" t="s">
        <v>679</v>
      </c>
      <c r="D669" s="3" t="s">
        <v>858</v>
      </c>
    </row>
    <row r="670" ht="30" customHeight="1" spans="1:4">
      <c r="A670" s="3">
        <v>668</v>
      </c>
      <c r="B670" s="3" t="s">
        <v>866</v>
      </c>
      <c r="C670" s="3" t="s">
        <v>848</v>
      </c>
      <c r="D670" s="3" t="s">
        <v>858</v>
      </c>
    </row>
    <row r="671" ht="30" customHeight="1" spans="1:4">
      <c r="A671" s="3">
        <v>669</v>
      </c>
      <c r="B671" s="3" t="s">
        <v>867</v>
      </c>
      <c r="C671" s="3" t="s">
        <v>868</v>
      </c>
      <c r="D671" s="3" t="s">
        <v>858</v>
      </c>
    </row>
    <row r="672" ht="30" customHeight="1" spans="1:4">
      <c r="A672" s="3">
        <v>670</v>
      </c>
      <c r="B672" s="3" t="s">
        <v>869</v>
      </c>
      <c r="C672" s="3" t="s">
        <v>255</v>
      </c>
      <c r="D672" s="3" t="s">
        <v>858</v>
      </c>
    </row>
    <row r="673" ht="30" customHeight="1" spans="1:4">
      <c r="A673" s="3">
        <v>671</v>
      </c>
      <c r="B673" s="3" t="s">
        <v>870</v>
      </c>
      <c r="C673" s="3" t="s">
        <v>659</v>
      </c>
      <c r="D673" s="3" t="s">
        <v>871</v>
      </c>
    </row>
    <row r="674" ht="30" customHeight="1" spans="1:4">
      <c r="A674" s="3">
        <v>672</v>
      </c>
      <c r="B674" s="3" t="s">
        <v>872</v>
      </c>
      <c r="C674" s="3" t="s">
        <v>661</v>
      </c>
      <c r="D674" s="3" t="s">
        <v>871</v>
      </c>
    </row>
    <row r="675" ht="30" customHeight="1" spans="1:4">
      <c r="A675" s="3">
        <v>673</v>
      </c>
      <c r="B675" s="3" t="s">
        <v>873</v>
      </c>
      <c r="C675" s="3" t="s">
        <v>779</v>
      </c>
      <c r="D675" s="3" t="s">
        <v>871</v>
      </c>
    </row>
    <row r="676" ht="30" customHeight="1" spans="1:4">
      <c r="A676" s="3">
        <v>674</v>
      </c>
      <c r="B676" s="3" t="s">
        <v>874</v>
      </c>
      <c r="C676" s="3" t="s">
        <v>663</v>
      </c>
      <c r="D676" s="3" t="s">
        <v>871</v>
      </c>
    </row>
    <row r="677" ht="30" customHeight="1" spans="1:4">
      <c r="A677" s="3">
        <v>675</v>
      </c>
      <c r="B677" s="3" t="s">
        <v>875</v>
      </c>
      <c r="C677" s="3" t="s">
        <v>803</v>
      </c>
      <c r="D677" s="3" t="s">
        <v>871</v>
      </c>
    </row>
    <row r="678" ht="30" customHeight="1" spans="1:4">
      <c r="A678" s="3">
        <v>676</v>
      </c>
      <c r="B678" s="3" t="s">
        <v>876</v>
      </c>
      <c r="C678" s="3" t="s">
        <v>877</v>
      </c>
      <c r="D678" s="3" t="s">
        <v>871</v>
      </c>
    </row>
    <row r="679" ht="30" customHeight="1" spans="1:4">
      <c r="A679" s="3">
        <v>677</v>
      </c>
      <c r="B679" s="3" t="s">
        <v>878</v>
      </c>
      <c r="C679" s="3" t="s">
        <v>879</v>
      </c>
      <c r="D679" s="3" t="s">
        <v>871</v>
      </c>
    </row>
    <row r="680" ht="30" customHeight="1" spans="1:4">
      <c r="A680" s="3">
        <v>678</v>
      </c>
      <c r="B680" s="3" t="s">
        <v>880</v>
      </c>
      <c r="C680" s="3" t="s">
        <v>881</v>
      </c>
      <c r="D680" s="3" t="s">
        <v>882</v>
      </c>
    </row>
    <row r="681" ht="30" customHeight="1" spans="1:4">
      <c r="A681" s="3">
        <v>679</v>
      </c>
      <c r="B681" s="3" t="s">
        <v>883</v>
      </c>
      <c r="C681" s="3" t="s">
        <v>884</v>
      </c>
      <c r="D681" s="3" t="s">
        <v>885</v>
      </c>
    </row>
    <row r="682" ht="30" customHeight="1" spans="1:4">
      <c r="A682" s="3">
        <v>680</v>
      </c>
      <c r="B682" s="3" t="s">
        <v>886</v>
      </c>
      <c r="C682" s="3" t="s">
        <v>887</v>
      </c>
      <c r="D682" s="3" t="s">
        <v>885</v>
      </c>
    </row>
    <row r="683" ht="30" customHeight="1" spans="1:4">
      <c r="A683" s="3">
        <v>681</v>
      </c>
      <c r="B683" s="3" t="s">
        <v>888</v>
      </c>
      <c r="C683" s="3" t="s">
        <v>889</v>
      </c>
      <c r="D683" s="3" t="s">
        <v>885</v>
      </c>
    </row>
    <row r="684" ht="30" customHeight="1" spans="1:4">
      <c r="A684" s="3">
        <v>682</v>
      </c>
      <c r="B684" s="3" t="s">
        <v>890</v>
      </c>
      <c r="C684" s="3" t="s">
        <v>891</v>
      </c>
      <c r="D684" s="3" t="s">
        <v>885</v>
      </c>
    </row>
    <row r="685" ht="30" customHeight="1" spans="1:4">
      <c r="A685" s="3">
        <v>683</v>
      </c>
      <c r="B685" s="3" t="s">
        <v>636</v>
      </c>
      <c r="C685" s="3" t="s">
        <v>891</v>
      </c>
      <c r="D685" s="3" t="s">
        <v>885</v>
      </c>
    </row>
    <row r="686" ht="30" customHeight="1" spans="1:4">
      <c r="A686" s="3">
        <v>684</v>
      </c>
      <c r="B686" s="3" t="s">
        <v>892</v>
      </c>
      <c r="C686" s="3" t="s">
        <v>893</v>
      </c>
      <c r="D686" s="3" t="s">
        <v>885</v>
      </c>
    </row>
    <row r="687" ht="30" customHeight="1" spans="1:4">
      <c r="A687" s="3">
        <v>685</v>
      </c>
      <c r="B687" s="3" t="s">
        <v>894</v>
      </c>
      <c r="C687" s="3" t="s">
        <v>895</v>
      </c>
      <c r="D687" s="3" t="s">
        <v>885</v>
      </c>
    </row>
    <row r="688" ht="30" customHeight="1" spans="1:4">
      <c r="A688" s="3">
        <v>686</v>
      </c>
      <c r="B688" s="3" t="s">
        <v>896</v>
      </c>
      <c r="C688" s="3" t="s">
        <v>897</v>
      </c>
      <c r="D688" s="3" t="s">
        <v>885</v>
      </c>
    </row>
    <row r="689" ht="30" customHeight="1" spans="1:4">
      <c r="A689" s="3">
        <v>687</v>
      </c>
      <c r="B689" s="3" t="s">
        <v>898</v>
      </c>
      <c r="C689" s="3" t="s">
        <v>899</v>
      </c>
      <c r="D689" s="3" t="s">
        <v>885</v>
      </c>
    </row>
    <row r="690" ht="30" customHeight="1" spans="1:4">
      <c r="A690" s="3">
        <v>688</v>
      </c>
      <c r="B690" s="3" t="s">
        <v>900</v>
      </c>
      <c r="C690" s="3" t="s">
        <v>901</v>
      </c>
      <c r="D690" s="3" t="s">
        <v>902</v>
      </c>
    </row>
    <row r="691" ht="30" customHeight="1" spans="1:4">
      <c r="A691" s="3">
        <v>689</v>
      </c>
      <c r="B691" s="3" t="s">
        <v>903</v>
      </c>
      <c r="C691" s="3" t="s">
        <v>904</v>
      </c>
      <c r="D691" s="3" t="s">
        <v>905</v>
      </c>
    </row>
    <row r="692" ht="30" customHeight="1" spans="1:4">
      <c r="A692" s="3">
        <v>690</v>
      </c>
      <c r="B692" s="3" t="s">
        <v>906</v>
      </c>
      <c r="C692" s="3" t="s">
        <v>907</v>
      </c>
      <c r="D692" s="3" t="s">
        <v>908</v>
      </c>
    </row>
    <row r="693" ht="30" customHeight="1" spans="1:4">
      <c r="A693" s="3">
        <v>691</v>
      </c>
      <c r="B693" s="3" t="s">
        <v>909</v>
      </c>
      <c r="C693" s="3" t="s">
        <v>910</v>
      </c>
      <c r="D693" s="3" t="s">
        <v>902</v>
      </c>
    </row>
    <row r="694" ht="30" customHeight="1" spans="1:4">
      <c r="A694" s="3">
        <v>692</v>
      </c>
      <c r="B694" s="3" t="s">
        <v>911</v>
      </c>
      <c r="C694" s="3" t="s">
        <v>255</v>
      </c>
      <c r="D694" s="3" t="s">
        <v>912</v>
      </c>
    </row>
    <row r="695" ht="30" customHeight="1" spans="1:4">
      <c r="A695" s="3">
        <v>693</v>
      </c>
      <c r="B695" s="7" t="s">
        <v>913</v>
      </c>
      <c r="C695" s="7" t="s">
        <v>914</v>
      </c>
      <c r="D695" s="5" t="s">
        <v>7</v>
      </c>
    </row>
    <row r="696" ht="30" customHeight="1" spans="1:4">
      <c r="A696" s="3">
        <v>694</v>
      </c>
      <c r="B696" s="7" t="s">
        <v>915</v>
      </c>
      <c r="C696" s="7" t="s">
        <v>916</v>
      </c>
      <c r="D696" s="5" t="s">
        <v>7</v>
      </c>
    </row>
    <row r="697" ht="30" customHeight="1" spans="1:4">
      <c r="A697" s="3">
        <v>695</v>
      </c>
      <c r="B697" s="7" t="s">
        <v>917</v>
      </c>
      <c r="C697" s="7" t="s">
        <v>918</v>
      </c>
      <c r="D697" s="5" t="s">
        <v>7</v>
      </c>
    </row>
    <row r="698" ht="30" customHeight="1" spans="1:4">
      <c r="A698" s="3">
        <v>696</v>
      </c>
      <c r="B698" s="7" t="s">
        <v>919</v>
      </c>
      <c r="C698" s="7" t="s">
        <v>920</v>
      </c>
      <c r="D698" s="5" t="s">
        <v>7</v>
      </c>
    </row>
    <row r="699" ht="30" customHeight="1" spans="1:4">
      <c r="A699" s="3">
        <v>697</v>
      </c>
      <c r="B699" s="7" t="s">
        <v>921</v>
      </c>
      <c r="C699" s="7" t="s">
        <v>922</v>
      </c>
      <c r="D699" s="5" t="s">
        <v>7</v>
      </c>
    </row>
    <row r="700" ht="30" customHeight="1" spans="1:4">
      <c r="A700" s="3">
        <v>698</v>
      </c>
      <c r="B700" s="7" t="s">
        <v>923</v>
      </c>
      <c r="C700" s="7" t="s">
        <v>924</v>
      </c>
      <c r="D700" s="5" t="s">
        <v>7</v>
      </c>
    </row>
    <row r="701" ht="30" customHeight="1" spans="1:4">
      <c r="A701" s="3">
        <v>699</v>
      </c>
      <c r="B701" s="7" t="s">
        <v>925</v>
      </c>
      <c r="C701" s="7" t="s">
        <v>924</v>
      </c>
      <c r="D701" s="5" t="s">
        <v>7</v>
      </c>
    </row>
    <row r="702" ht="30" customHeight="1" spans="1:4">
      <c r="A702" s="3">
        <v>700</v>
      </c>
      <c r="B702" s="7" t="s">
        <v>926</v>
      </c>
      <c r="C702" s="7" t="s">
        <v>927</v>
      </c>
      <c r="D702" s="5" t="s">
        <v>7</v>
      </c>
    </row>
    <row r="703" ht="30" customHeight="1" spans="1:4">
      <c r="A703" s="3">
        <v>701</v>
      </c>
      <c r="B703" s="7" t="s">
        <v>928</v>
      </c>
      <c r="C703" s="7" t="s">
        <v>927</v>
      </c>
      <c r="D703" s="7" t="s">
        <v>7</v>
      </c>
    </row>
    <row r="704" ht="30" customHeight="1" spans="1:4">
      <c r="A704" s="3">
        <v>702</v>
      </c>
      <c r="B704" s="7" t="s">
        <v>929</v>
      </c>
      <c r="C704" s="7" t="s">
        <v>927</v>
      </c>
      <c r="D704" s="7" t="s">
        <v>7</v>
      </c>
    </row>
    <row r="705" ht="30" customHeight="1" spans="1:4">
      <c r="A705" s="3">
        <v>703</v>
      </c>
      <c r="B705" s="7" t="s">
        <v>930</v>
      </c>
      <c r="C705" s="7" t="s">
        <v>927</v>
      </c>
      <c r="D705" s="7" t="s">
        <v>7</v>
      </c>
    </row>
    <row r="706" ht="30" customHeight="1" spans="1:4">
      <c r="A706" s="3">
        <v>704</v>
      </c>
      <c r="B706" s="7" t="s">
        <v>931</v>
      </c>
      <c r="C706" s="7" t="s">
        <v>927</v>
      </c>
      <c r="D706" s="7" t="s">
        <v>7</v>
      </c>
    </row>
    <row r="707" ht="30" customHeight="1" spans="1:4">
      <c r="A707" s="3">
        <v>705</v>
      </c>
      <c r="B707" s="7" t="s">
        <v>932</v>
      </c>
      <c r="C707" s="7" t="s">
        <v>933</v>
      </c>
      <c r="D707" s="7" t="s">
        <v>7</v>
      </c>
    </row>
    <row r="708" ht="30" customHeight="1" spans="1:4">
      <c r="A708" s="3">
        <v>706</v>
      </c>
      <c r="B708" s="7" t="s">
        <v>934</v>
      </c>
      <c r="C708" s="7" t="s">
        <v>927</v>
      </c>
      <c r="D708" s="7" t="s">
        <v>7</v>
      </c>
    </row>
    <row r="709" ht="30" customHeight="1" spans="1:4">
      <c r="A709" s="3">
        <v>707</v>
      </c>
      <c r="B709" s="7" t="s">
        <v>935</v>
      </c>
      <c r="C709" s="7" t="s">
        <v>936</v>
      </c>
      <c r="D709" s="7" t="s">
        <v>7</v>
      </c>
    </row>
    <row r="710" ht="30" customHeight="1" spans="1:4">
      <c r="A710" s="3">
        <v>708</v>
      </c>
      <c r="B710" s="7" t="s">
        <v>937</v>
      </c>
      <c r="C710" s="7" t="s">
        <v>938</v>
      </c>
      <c r="D710" s="7" t="s">
        <v>7</v>
      </c>
    </row>
    <row r="711" ht="30" customHeight="1" spans="1:4">
      <c r="A711" s="3">
        <v>709</v>
      </c>
      <c r="B711" s="7" t="s">
        <v>939</v>
      </c>
      <c r="C711" s="7" t="s">
        <v>938</v>
      </c>
      <c r="D711" s="7" t="s">
        <v>7</v>
      </c>
    </row>
    <row r="712" ht="30" customHeight="1" spans="1:4">
      <c r="A712" s="3">
        <v>710</v>
      </c>
      <c r="B712" s="7" t="s">
        <v>940</v>
      </c>
      <c r="C712" s="7" t="s">
        <v>941</v>
      </c>
      <c r="D712" s="7" t="s">
        <v>7</v>
      </c>
    </row>
    <row r="713" ht="30" customHeight="1" spans="1:4">
      <c r="A713" s="3">
        <v>711</v>
      </c>
      <c r="B713" s="7" t="s">
        <v>942</v>
      </c>
      <c r="C713" s="7" t="s">
        <v>943</v>
      </c>
      <c r="D713" s="7" t="s">
        <v>7</v>
      </c>
    </row>
    <row r="714" ht="30" customHeight="1" spans="1:4">
      <c r="A714" s="3">
        <v>712</v>
      </c>
      <c r="B714" s="7" t="s">
        <v>944</v>
      </c>
      <c r="C714" s="7" t="s">
        <v>945</v>
      </c>
      <c r="D714" s="7" t="s">
        <v>7</v>
      </c>
    </row>
    <row r="715" ht="30" customHeight="1" spans="1:4">
      <c r="A715" s="3">
        <v>713</v>
      </c>
      <c r="B715" s="7" t="s">
        <v>946</v>
      </c>
      <c r="C715" s="7" t="s">
        <v>947</v>
      </c>
      <c r="D715" s="7" t="s">
        <v>7</v>
      </c>
    </row>
    <row r="716" ht="30" customHeight="1" spans="1:4">
      <c r="A716" s="3">
        <v>714</v>
      </c>
      <c r="B716" s="7" t="s">
        <v>948</v>
      </c>
      <c r="C716" s="7" t="s">
        <v>949</v>
      </c>
      <c r="D716" s="7" t="s">
        <v>7</v>
      </c>
    </row>
    <row r="717" ht="30" customHeight="1" spans="1:4">
      <c r="A717" s="3">
        <v>715</v>
      </c>
      <c r="B717" s="7" t="s">
        <v>950</v>
      </c>
      <c r="C717" s="7" t="s">
        <v>951</v>
      </c>
      <c r="D717" s="7" t="s">
        <v>7</v>
      </c>
    </row>
    <row r="718" ht="30" customHeight="1" spans="1:4">
      <c r="A718" s="3">
        <v>716</v>
      </c>
      <c r="B718" s="7" t="s">
        <v>952</v>
      </c>
      <c r="C718" s="7" t="s">
        <v>953</v>
      </c>
      <c r="D718" s="7" t="s">
        <v>7</v>
      </c>
    </row>
    <row r="719" ht="30" customHeight="1" spans="1:4">
      <c r="A719" s="3">
        <v>717</v>
      </c>
      <c r="B719" s="7" t="s">
        <v>954</v>
      </c>
      <c r="C719" s="7" t="s">
        <v>955</v>
      </c>
      <c r="D719" s="7" t="s">
        <v>7</v>
      </c>
    </row>
    <row r="720" ht="30" customHeight="1" spans="1:4">
      <c r="A720" s="3">
        <v>718</v>
      </c>
      <c r="B720" s="7" t="s">
        <v>956</v>
      </c>
      <c r="C720" s="7" t="s">
        <v>957</v>
      </c>
      <c r="D720" s="7" t="s">
        <v>7</v>
      </c>
    </row>
    <row r="721" ht="30" customHeight="1" spans="1:4">
      <c r="A721" s="3">
        <v>719</v>
      </c>
      <c r="B721" s="7" t="s">
        <v>958</v>
      </c>
      <c r="C721" s="7" t="s">
        <v>959</v>
      </c>
      <c r="D721" s="7" t="s">
        <v>7</v>
      </c>
    </row>
    <row r="722" ht="30" customHeight="1" spans="1:4">
      <c r="A722" s="3">
        <v>720</v>
      </c>
      <c r="B722" s="7" t="s">
        <v>960</v>
      </c>
      <c r="C722" s="7" t="s">
        <v>961</v>
      </c>
      <c r="D722" s="7" t="s">
        <v>7</v>
      </c>
    </row>
    <row r="723" ht="30" customHeight="1" spans="1:4">
      <c r="A723" s="3">
        <v>721</v>
      </c>
      <c r="B723" s="7" t="s">
        <v>962</v>
      </c>
      <c r="C723" s="8" t="s">
        <v>963</v>
      </c>
      <c r="D723" s="7" t="s">
        <v>7</v>
      </c>
    </row>
    <row r="724" ht="30" customHeight="1" spans="1:4">
      <c r="A724" s="3">
        <v>722</v>
      </c>
      <c r="B724" s="7" t="s">
        <v>964</v>
      </c>
      <c r="C724" s="7" t="s">
        <v>965</v>
      </c>
      <c r="D724" s="7" t="s">
        <v>7</v>
      </c>
    </row>
    <row r="725" ht="30" customHeight="1" spans="1:4">
      <c r="A725" s="3">
        <v>723</v>
      </c>
      <c r="B725" s="7" t="s">
        <v>966</v>
      </c>
      <c r="C725" s="7" t="s">
        <v>967</v>
      </c>
      <c r="D725" s="7" t="s">
        <v>7</v>
      </c>
    </row>
    <row r="726" ht="30" customHeight="1" spans="1:4">
      <c r="A726" s="3">
        <v>724</v>
      </c>
      <c r="B726" s="7" t="s">
        <v>968</v>
      </c>
      <c r="C726" s="7" t="s">
        <v>969</v>
      </c>
      <c r="D726" s="7" t="s">
        <v>7</v>
      </c>
    </row>
    <row r="727" ht="30" customHeight="1" spans="1:4">
      <c r="A727" s="3">
        <v>725</v>
      </c>
      <c r="B727" s="7" t="s">
        <v>970</v>
      </c>
      <c r="C727" s="7" t="s">
        <v>971</v>
      </c>
      <c r="D727" s="7" t="s">
        <v>7</v>
      </c>
    </row>
    <row r="728" ht="30" customHeight="1" spans="1:4">
      <c r="A728" s="3">
        <v>726</v>
      </c>
      <c r="B728" s="7" t="s">
        <v>972</v>
      </c>
      <c r="C728" s="7" t="s">
        <v>971</v>
      </c>
      <c r="D728" s="7" t="s">
        <v>7</v>
      </c>
    </row>
    <row r="729" ht="30" customHeight="1" spans="1:4">
      <c r="A729" s="3">
        <v>727</v>
      </c>
      <c r="B729" s="7" t="s">
        <v>973</v>
      </c>
      <c r="C729" s="7" t="s">
        <v>974</v>
      </c>
      <c r="D729" s="7" t="s">
        <v>7</v>
      </c>
    </row>
    <row r="730" ht="30" customHeight="1" spans="1:4">
      <c r="A730" s="3">
        <v>728</v>
      </c>
      <c r="B730" s="7" t="s">
        <v>975</v>
      </c>
      <c r="C730" s="7" t="s">
        <v>976</v>
      </c>
      <c r="D730" s="7" t="s">
        <v>7</v>
      </c>
    </row>
    <row r="731" ht="30" customHeight="1" spans="1:4">
      <c r="A731" s="3">
        <v>729</v>
      </c>
      <c r="B731" s="7" t="s">
        <v>977</v>
      </c>
      <c r="C731" s="7" t="s">
        <v>978</v>
      </c>
      <c r="D731" s="7" t="s">
        <v>7</v>
      </c>
    </row>
    <row r="732" ht="30" customHeight="1" spans="1:4">
      <c r="A732" s="3">
        <v>730</v>
      </c>
      <c r="B732" s="7" t="s">
        <v>979</v>
      </c>
      <c r="C732" s="7" t="s">
        <v>980</v>
      </c>
      <c r="D732" s="7" t="s">
        <v>7</v>
      </c>
    </row>
    <row r="733" ht="30" customHeight="1" spans="1:4">
      <c r="A733" s="3">
        <v>731</v>
      </c>
      <c r="B733" s="7" t="s">
        <v>981</v>
      </c>
      <c r="C733" s="7" t="s">
        <v>982</v>
      </c>
      <c r="D733" s="7" t="s">
        <v>7</v>
      </c>
    </row>
    <row r="734" ht="30" customHeight="1" spans="1:4">
      <c r="A734" s="3">
        <v>732</v>
      </c>
      <c r="B734" s="7" t="s">
        <v>983</v>
      </c>
      <c r="C734" s="7" t="s">
        <v>984</v>
      </c>
      <c r="D734" s="7" t="s">
        <v>7</v>
      </c>
    </row>
    <row r="735" ht="30" customHeight="1" spans="1:4">
      <c r="A735" s="3">
        <v>733</v>
      </c>
      <c r="B735" s="7" t="s">
        <v>985</v>
      </c>
      <c r="C735" s="7" t="s">
        <v>986</v>
      </c>
      <c r="D735" s="7" t="s">
        <v>7</v>
      </c>
    </row>
    <row r="736" ht="30" customHeight="1" spans="1:4">
      <c r="A736" s="3">
        <v>734</v>
      </c>
      <c r="B736" s="7" t="s">
        <v>987</v>
      </c>
      <c r="C736" s="7" t="s">
        <v>988</v>
      </c>
      <c r="D736" s="7" t="s">
        <v>7</v>
      </c>
    </row>
    <row r="737" ht="30" customHeight="1" spans="1:4">
      <c r="A737" s="3">
        <v>735</v>
      </c>
      <c r="B737" s="7" t="s">
        <v>989</v>
      </c>
      <c r="C737" s="7" t="s">
        <v>990</v>
      </c>
      <c r="D737" s="7" t="s">
        <v>7</v>
      </c>
    </row>
    <row r="738" ht="30" customHeight="1" spans="1:4">
      <c r="A738" s="3">
        <v>736</v>
      </c>
      <c r="B738" s="7" t="s">
        <v>991</v>
      </c>
      <c r="C738" s="7" t="s">
        <v>992</v>
      </c>
      <c r="D738" s="7" t="s">
        <v>7</v>
      </c>
    </row>
    <row r="739" ht="30" customHeight="1" spans="1:4">
      <c r="A739" s="3">
        <v>737</v>
      </c>
      <c r="B739" s="7" t="s">
        <v>993</v>
      </c>
      <c r="C739" s="7" t="s">
        <v>994</v>
      </c>
      <c r="D739" s="7" t="s">
        <v>145</v>
      </c>
    </row>
    <row r="740" ht="30" customHeight="1" spans="1:4">
      <c r="A740" s="3">
        <v>738</v>
      </c>
      <c r="B740" s="7" t="s">
        <v>995</v>
      </c>
      <c r="C740" s="7" t="s">
        <v>914</v>
      </c>
      <c r="D740" s="7" t="s">
        <v>145</v>
      </c>
    </row>
    <row r="741" ht="30" customHeight="1" spans="1:4">
      <c r="A741" s="3">
        <v>739</v>
      </c>
      <c r="B741" s="7" t="s">
        <v>996</v>
      </c>
      <c r="C741" s="7" t="s">
        <v>997</v>
      </c>
      <c r="D741" s="7" t="s">
        <v>145</v>
      </c>
    </row>
    <row r="742" ht="30" customHeight="1" spans="1:4">
      <c r="A742" s="3">
        <v>740</v>
      </c>
      <c r="B742" s="7" t="s">
        <v>998</v>
      </c>
      <c r="C742" s="7" t="s">
        <v>999</v>
      </c>
      <c r="D742" s="7" t="s">
        <v>145</v>
      </c>
    </row>
    <row r="743" ht="30" customHeight="1" spans="1:4">
      <c r="A743" s="3">
        <v>741</v>
      </c>
      <c r="B743" s="7" t="s">
        <v>1000</v>
      </c>
      <c r="C743" s="7" t="s">
        <v>924</v>
      </c>
      <c r="D743" s="7" t="s">
        <v>145</v>
      </c>
    </row>
    <row r="744" ht="30" customHeight="1" spans="1:4">
      <c r="A744" s="3">
        <v>742</v>
      </c>
      <c r="B744" s="7" t="s">
        <v>1001</v>
      </c>
      <c r="C744" s="7" t="s">
        <v>927</v>
      </c>
      <c r="D744" s="7" t="s">
        <v>145</v>
      </c>
    </row>
    <row r="745" ht="30" customHeight="1" spans="1:4">
      <c r="A745" s="3">
        <v>743</v>
      </c>
      <c r="B745" s="7" t="s">
        <v>1002</v>
      </c>
      <c r="C745" s="7" t="s">
        <v>938</v>
      </c>
      <c r="D745" s="7" t="s">
        <v>145</v>
      </c>
    </row>
    <row r="746" ht="30" customHeight="1" spans="1:4">
      <c r="A746" s="3">
        <v>744</v>
      </c>
      <c r="B746" s="7" t="s">
        <v>1003</v>
      </c>
      <c r="C746" s="7" t="s">
        <v>943</v>
      </c>
      <c r="D746" s="7" t="s">
        <v>145</v>
      </c>
    </row>
    <row r="747" ht="30" customHeight="1" spans="1:4">
      <c r="A747" s="3">
        <v>745</v>
      </c>
      <c r="B747" s="7" t="s">
        <v>1004</v>
      </c>
      <c r="C747" s="7" t="s">
        <v>947</v>
      </c>
      <c r="D747" s="7" t="s">
        <v>145</v>
      </c>
    </row>
    <row r="748" ht="30" customHeight="1" spans="1:4">
      <c r="A748" s="3">
        <v>746</v>
      </c>
      <c r="B748" s="7" t="s">
        <v>1005</v>
      </c>
      <c r="C748" s="7" t="s">
        <v>1006</v>
      </c>
      <c r="D748" s="7" t="s">
        <v>145</v>
      </c>
    </row>
    <row r="749" ht="30" customHeight="1" spans="1:4">
      <c r="A749" s="3">
        <v>747</v>
      </c>
      <c r="B749" s="7" t="s">
        <v>1007</v>
      </c>
      <c r="C749" s="7" t="s">
        <v>1008</v>
      </c>
      <c r="D749" s="7" t="s">
        <v>145</v>
      </c>
    </row>
    <row r="750" ht="30" customHeight="1" spans="1:4">
      <c r="A750" s="3">
        <v>748</v>
      </c>
      <c r="B750" s="7" t="s">
        <v>1009</v>
      </c>
      <c r="C750" s="7" t="s">
        <v>1008</v>
      </c>
      <c r="D750" s="7" t="s">
        <v>145</v>
      </c>
    </row>
    <row r="751" ht="30" customHeight="1" spans="1:4">
      <c r="A751" s="3">
        <v>749</v>
      </c>
      <c r="B751" s="7" t="s">
        <v>1010</v>
      </c>
      <c r="C751" s="7" t="s">
        <v>1011</v>
      </c>
      <c r="D751" s="7" t="s">
        <v>145</v>
      </c>
    </row>
    <row r="752" ht="30" customHeight="1" spans="1:4">
      <c r="A752" s="3">
        <v>750</v>
      </c>
      <c r="B752" s="7" t="s">
        <v>1012</v>
      </c>
      <c r="C752" s="7" t="s">
        <v>965</v>
      </c>
      <c r="D752" s="7" t="s">
        <v>145</v>
      </c>
    </row>
    <row r="753" ht="30" customHeight="1" spans="1:4">
      <c r="A753" s="3">
        <v>751</v>
      </c>
      <c r="B753" s="7" t="s">
        <v>1013</v>
      </c>
      <c r="C753" s="7" t="s">
        <v>1014</v>
      </c>
      <c r="D753" s="7" t="s">
        <v>145</v>
      </c>
    </row>
    <row r="754" ht="30" customHeight="1" spans="1:4">
      <c r="A754" s="3">
        <v>752</v>
      </c>
      <c r="B754" s="7" t="s">
        <v>1015</v>
      </c>
      <c r="C754" s="7" t="s">
        <v>1016</v>
      </c>
      <c r="D754" s="7" t="s">
        <v>145</v>
      </c>
    </row>
    <row r="755" ht="30" customHeight="1" spans="1:4">
      <c r="A755" s="3">
        <v>753</v>
      </c>
      <c r="B755" s="7" t="s">
        <v>1017</v>
      </c>
      <c r="C755" s="7" t="s">
        <v>1018</v>
      </c>
      <c r="D755" s="7" t="s">
        <v>145</v>
      </c>
    </row>
    <row r="756" ht="30" customHeight="1" spans="1:4">
      <c r="A756" s="3">
        <v>754</v>
      </c>
      <c r="B756" s="7" t="s">
        <v>1019</v>
      </c>
      <c r="C756" s="7" t="s">
        <v>1020</v>
      </c>
      <c r="D756" s="7" t="s">
        <v>145</v>
      </c>
    </row>
    <row r="757" ht="30" customHeight="1" spans="1:4">
      <c r="A757" s="3">
        <v>755</v>
      </c>
      <c r="B757" s="7" t="s">
        <v>1021</v>
      </c>
      <c r="C757" s="7" t="s">
        <v>1022</v>
      </c>
      <c r="D757" s="7" t="s">
        <v>145</v>
      </c>
    </row>
    <row r="758" ht="30" customHeight="1" spans="1:4">
      <c r="A758" s="3">
        <v>756</v>
      </c>
      <c r="B758" s="7" t="s">
        <v>1023</v>
      </c>
      <c r="C758" s="7" t="s">
        <v>1024</v>
      </c>
      <c r="D758" s="7" t="s">
        <v>145</v>
      </c>
    </row>
    <row r="759" ht="30" customHeight="1" spans="1:4">
      <c r="A759" s="3">
        <v>757</v>
      </c>
      <c r="B759" s="7" t="s">
        <v>1025</v>
      </c>
      <c r="C759" s="7" t="s">
        <v>990</v>
      </c>
      <c r="D759" s="7" t="s">
        <v>145</v>
      </c>
    </row>
    <row r="760" ht="30" customHeight="1" spans="1:4">
      <c r="A760" s="3">
        <v>758</v>
      </c>
      <c r="B760" s="7" t="s">
        <v>1026</v>
      </c>
      <c r="C760" s="7" t="s">
        <v>992</v>
      </c>
      <c r="D760" s="7" t="s">
        <v>145</v>
      </c>
    </row>
    <row r="761" ht="30" customHeight="1" spans="1:4">
      <c r="A761" s="3">
        <v>759</v>
      </c>
      <c r="B761" s="7" t="s">
        <v>1027</v>
      </c>
      <c r="C761" s="7" t="s">
        <v>992</v>
      </c>
      <c r="D761" s="7" t="s">
        <v>145</v>
      </c>
    </row>
    <row r="762" ht="30" customHeight="1" spans="1:4">
      <c r="A762" s="3">
        <v>760</v>
      </c>
      <c r="B762" s="7" t="s">
        <v>1028</v>
      </c>
      <c r="C762" s="7" t="s">
        <v>1029</v>
      </c>
      <c r="D762" s="7" t="s">
        <v>257</v>
      </c>
    </row>
    <row r="763" ht="30" customHeight="1" spans="1:4">
      <c r="A763" s="3">
        <v>761</v>
      </c>
      <c r="B763" s="7" t="s">
        <v>1030</v>
      </c>
      <c r="C763" s="7" t="s">
        <v>1031</v>
      </c>
      <c r="D763" s="7" t="s">
        <v>257</v>
      </c>
    </row>
    <row r="764" ht="30" customHeight="1" spans="1:4">
      <c r="A764" s="3">
        <v>762</v>
      </c>
      <c r="B764" s="7" t="s">
        <v>1032</v>
      </c>
      <c r="C764" s="7" t="s">
        <v>924</v>
      </c>
      <c r="D764" s="7" t="s">
        <v>257</v>
      </c>
    </row>
    <row r="765" ht="30" customHeight="1" spans="1:4">
      <c r="A765" s="3">
        <v>763</v>
      </c>
      <c r="B765" s="7" t="s">
        <v>1033</v>
      </c>
      <c r="C765" s="7" t="s">
        <v>1034</v>
      </c>
      <c r="D765" s="7" t="s">
        <v>257</v>
      </c>
    </row>
    <row r="766" ht="30" customHeight="1" spans="1:4">
      <c r="A766" s="3">
        <v>764</v>
      </c>
      <c r="B766" s="7" t="s">
        <v>1035</v>
      </c>
      <c r="C766" s="7" t="s">
        <v>941</v>
      </c>
      <c r="D766" s="7" t="s">
        <v>257</v>
      </c>
    </row>
    <row r="767" ht="30" customHeight="1" spans="1:4">
      <c r="A767" s="3">
        <v>765</v>
      </c>
      <c r="B767" s="7" t="s">
        <v>1036</v>
      </c>
      <c r="C767" s="7" t="s">
        <v>1037</v>
      </c>
      <c r="D767" s="7" t="s">
        <v>257</v>
      </c>
    </row>
    <row r="768" ht="30" customHeight="1" spans="1:4">
      <c r="A768" s="3">
        <v>766</v>
      </c>
      <c r="B768" s="7" t="s">
        <v>1038</v>
      </c>
      <c r="C768" s="7" t="s">
        <v>1039</v>
      </c>
      <c r="D768" s="7" t="s">
        <v>257</v>
      </c>
    </row>
    <row r="769" ht="30" customHeight="1" spans="1:4">
      <c r="A769" s="3">
        <v>767</v>
      </c>
      <c r="B769" s="7" t="s">
        <v>1040</v>
      </c>
      <c r="C769" s="7" t="s">
        <v>1041</v>
      </c>
      <c r="D769" s="7" t="s">
        <v>257</v>
      </c>
    </row>
    <row r="770" ht="30" customHeight="1" spans="1:4">
      <c r="A770" s="3">
        <v>768</v>
      </c>
      <c r="B770" s="7" t="s">
        <v>1042</v>
      </c>
      <c r="C770" s="7" t="s">
        <v>959</v>
      </c>
      <c r="D770" s="7" t="s">
        <v>257</v>
      </c>
    </row>
    <row r="771" ht="30" customHeight="1" spans="1:4">
      <c r="A771" s="3">
        <v>769</v>
      </c>
      <c r="B771" s="7" t="s">
        <v>1043</v>
      </c>
      <c r="C771" s="7" t="s">
        <v>1044</v>
      </c>
      <c r="D771" s="7" t="s">
        <v>257</v>
      </c>
    </row>
    <row r="772" ht="30" customHeight="1" spans="1:4">
      <c r="A772" s="3">
        <v>770</v>
      </c>
      <c r="B772" s="7" t="s">
        <v>1045</v>
      </c>
      <c r="C772" s="7" t="s">
        <v>1008</v>
      </c>
      <c r="D772" s="7" t="s">
        <v>257</v>
      </c>
    </row>
    <row r="773" ht="30" customHeight="1" spans="1:4">
      <c r="A773" s="3">
        <v>771</v>
      </c>
      <c r="B773" s="7" t="s">
        <v>1046</v>
      </c>
      <c r="C773" s="7" t="s">
        <v>969</v>
      </c>
      <c r="D773" s="7" t="s">
        <v>257</v>
      </c>
    </row>
    <row r="774" ht="30" customHeight="1" spans="1:4">
      <c r="A774" s="3">
        <v>772</v>
      </c>
      <c r="B774" s="7" t="s">
        <v>1047</v>
      </c>
      <c r="C774" s="7" t="s">
        <v>969</v>
      </c>
      <c r="D774" s="7" t="s">
        <v>257</v>
      </c>
    </row>
    <row r="775" ht="30" customHeight="1" spans="1:4">
      <c r="A775" s="3">
        <v>773</v>
      </c>
      <c r="B775" s="7" t="s">
        <v>1048</v>
      </c>
      <c r="C775" s="7" t="s">
        <v>1049</v>
      </c>
      <c r="D775" s="7" t="s">
        <v>257</v>
      </c>
    </row>
    <row r="776" ht="30" customHeight="1" spans="1:4">
      <c r="A776" s="3">
        <v>774</v>
      </c>
      <c r="B776" s="7" t="s">
        <v>1050</v>
      </c>
      <c r="C776" s="7" t="s">
        <v>1051</v>
      </c>
      <c r="D776" s="7" t="s">
        <v>257</v>
      </c>
    </row>
    <row r="777" ht="30" customHeight="1" spans="1:4">
      <c r="A777" s="3">
        <v>775</v>
      </c>
      <c r="B777" s="7" t="s">
        <v>1052</v>
      </c>
      <c r="C777" s="7" t="s">
        <v>1053</v>
      </c>
      <c r="D777" s="7" t="s">
        <v>257</v>
      </c>
    </row>
    <row r="778" ht="30" customHeight="1" spans="1:4">
      <c r="A778" s="3">
        <v>776</v>
      </c>
      <c r="B778" s="7" t="s">
        <v>1054</v>
      </c>
      <c r="C778" s="7" t="s">
        <v>1055</v>
      </c>
      <c r="D778" s="7" t="s">
        <v>257</v>
      </c>
    </row>
    <row r="779" ht="30" customHeight="1" spans="1:4">
      <c r="A779" s="3">
        <v>777</v>
      </c>
      <c r="B779" s="7" t="s">
        <v>1056</v>
      </c>
      <c r="C779" s="7" t="s">
        <v>990</v>
      </c>
      <c r="D779" s="7" t="s">
        <v>257</v>
      </c>
    </row>
    <row r="780" ht="30" customHeight="1" spans="1:4">
      <c r="A780" s="3">
        <v>778</v>
      </c>
      <c r="B780" s="7" t="s">
        <v>1057</v>
      </c>
      <c r="C780" s="7" t="s">
        <v>916</v>
      </c>
      <c r="D780" s="7" t="s">
        <v>333</v>
      </c>
    </row>
    <row r="781" ht="30" customHeight="1" spans="1:4">
      <c r="A781" s="3">
        <v>779</v>
      </c>
      <c r="B781" s="7" t="s">
        <v>1058</v>
      </c>
      <c r="C781" s="7" t="s">
        <v>927</v>
      </c>
      <c r="D781" s="7" t="s">
        <v>333</v>
      </c>
    </row>
    <row r="782" ht="30" customHeight="1" spans="1:4">
      <c r="A782" s="3">
        <v>780</v>
      </c>
      <c r="B782" s="7" t="s">
        <v>1059</v>
      </c>
      <c r="C782" s="7" t="s">
        <v>1060</v>
      </c>
      <c r="D782" s="7" t="s">
        <v>333</v>
      </c>
    </row>
    <row r="783" ht="30" customHeight="1" spans="1:4">
      <c r="A783" s="3">
        <v>781</v>
      </c>
      <c r="B783" s="7" t="s">
        <v>1061</v>
      </c>
      <c r="C783" s="7" t="s">
        <v>936</v>
      </c>
      <c r="D783" s="7" t="s">
        <v>333</v>
      </c>
    </row>
    <row r="784" ht="30" customHeight="1" spans="1:4">
      <c r="A784" s="3">
        <v>782</v>
      </c>
      <c r="B784" s="7" t="s">
        <v>1062</v>
      </c>
      <c r="C784" s="7" t="s">
        <v>1063</v>
      </c>
      <c r="D784" s="7" t="s">
        <v>333</v>
      </c>
    </row>
    <row r="785" ht="30" customHeight="1" spans="1:4">
      <c r="A785" s="3">
        <v>783</v>
      </c>
      <c r="B785" s="7" t="s">
        <v>1064</v>
      </c>
      <c r="C785" s="7" t="s">
        <v>1065</v>
      </c>
      <c r="D785" s="7" t="s">
        <v>333</v>
      </c>
    </row>
    <row r="786" ht="30" customHeight="1" spans="1:4">
      <c r="A786" s="3">
        <v>784</v>
      </c>
      <c r="B786" s="7" t="s">
        <v>1066</v>
      </c>
      <c r="C786" s="7" t="s">
        <v>1067</v>
      </c>
      <c r="D786" s="7" t="s">
        <v>333</v>
      </c>
    </row>
    <row r="787" ht="30" customHeight="1" spans="1:4">
      <c r="A787" s="3">
        <v>785</v>
      </c>
      <c r="B787" s="7" t="s">
        <v>1068</v>
      </c>
      <c r="C787" s="7" t="s">
        <v>1011</v>
      </c>
      <c r="D787" s="7" t="s">
        <v>333</v>
      </c>
    </row>
    <row r="788" ht="30" customHeight="1" spans="1:4">
      <c r="A788" s="3">
        <v>786</v>
      </c>
      <c r="B788" s="7" t="s">
        <v>1069</v>
      </c>
      <c r="C788" s="7" t="s">
        <v>1018</v>
      </c>
      <c r="D788" s="7" t="s">
        <v>333</v>
      </c>
    </row>
    <row r="789" ht="30" customHeight="1" spans="1:4">
      <c r="A789" s="3">
        <v>787</v>
      </c>
      <c r="B789" s="7" t="s">
        <v>1070</v>
      </c>
      <c r="C789" s="7" t="s">
        <v>1071</v>
      </c>
      <c r="D789" s="7" t="s">
        <v>333</v>
      </c>
    </row>
    <row r="790" ht="30" customHeight="1" spans="1:4">
      <c r="A790" s="3">
        <v>788</v>
      </c>
      <c r="B790" s="7" t="s">
        <v>1072</v>
      </c>
      <c r="C790" s="7" t="s">
        <v>927</v>
      </c>
      <c r="D790" s="7" t="s">
        <v>357</v>
      </c>
    </row>
    <row r="791" ht="30" customHeight="1" spans="1:4">
      <c r="A791" s="3">
        <v>789</v>
      </c>
      <c r="B791" s="7" t="s">
        <v>1073</v>
      </c>
      <c r="C791" s="7" t="s">
        <v>936</v>
      </c>
      <c r="D791" s="7" t="s">
        <v>357</v>
      </c>
    </row>
    <row r="792" ht="30" customHeight="1" spans="1:4">
      <c r="A792" s="3">
        <v>790</v>
      </c>
      <c r="B792" s="7" t="s">
        <v>1074</v>
      </c>
      <c r="C792" s="7" t="s">
        <v>1075</v>
      </c>
      <c r="D792" s="7" t="s">
        <v>357</v>
      </c>
    </row>
    <row r="793" ht="30" customHeight="1" spans="1:4">
      <c r="A793" s="3">
        <v>791</v>
      </c>
      <c r="B793" s="7" t="s">
        <v>1076</v>
      </c>
      <c r="C793" s="7" t="s">
        <v>969</v>
      </c>
      <c r="D793" s="7" t="s">
        <v>357</v>
      </c>
    </row>
    <row r="794" ht="30" customHeight="1" spans="1:4">
      <c r="A794" s="3">
        <v>792</v>
      </c>
      <c r="B794" s="7" t="s">
        <v>1077</v>
      </c>
      <c r="C794" s="7" t="s">
        <v>1078</v>
      </c>
      <c r="D794" s="7" t="s">
        <v>357</v>
      </c>
    </row>
    <row r="795" ht="30" customHeight="1" spans="1:4">
      <c r="A795" s="3">
        <v>793</v>
      </c>
      <c r="B795" s="7" t="s">
        <v>1079</v>
      </c>
      <c r="C795" s="7" t="s">
        <v>1080</v>
      </c>
      <c r="D795" s="7" t="s">
        <v>357</v>
      </c>
    </row>
    <row r="796" ht="30" customHeight="1" spans="1:4">
      <c r="A796" s="3">
        <v>794</v>
      </c>
      <c r="B796" s="7" t="s">
        <v>1081</v>
      </c>
      <c r="C796" s="8" t="s">
        <v>1082</v>
      </c>
      <c r="D796" s="7" t="s">
        <v>357</v>
      </c>
    </row>
    <row r="797" ht="30" customHeight="1" spans="1:4">
      <c r="A797" s="3">
        <v>795</v>
      </c>
      <c r="B797" s="7" t="s">
        <v>1083</v>
      </c>
      <c r="C797" s="7" t="s">
        <v>997</v>
      </c>
      <c r="D797" s="7" t="s">
        <v>382</v>
      </c>
    </row>
    <row r="798" ht="30" customHeight="1" spans="1:4">
      <c r="A798" s="3">
        <v>796</v>
      </c>
      <c r="B798" s="7" t="s">
        <v>1084</v>
      </c>
      <c r="C798" s="7" t="s">
        <v>920</v>
      </c>
      <c r="D798" s="7" t="s">
        <v>382</v>
      </c>
    </row>
    <row r="799" ht="30" customHeight="1" spans="1:4">
      <c r="A799" s="3">
        <v>797</v>
      </c>
      <c r="B799" s="7" t="s">
        <v>1085</v>
      </c>
      <c r="C799" s="7" t="s">
        <v>927</v>
      </c>
      <c r="D799" s="7" t="s">
        <v>382</v>
      </c>
    </row>
    <row r="800" ht="30" customHeight="1" spans="1:4">
      <c r="A800" s="3">
        <v>798</v>
      </c>
      <c r="B800" s="7" t="s">
        <v>1086</v>
      </c>
      <c r="C800" s="7" t="s">
        <v>953</v>
      </c>
      <c r="D800" s="7" t="s">
        <v>382</v>
      </c>
    </row>
    <row r="801" ht="30" customHeight="1" spans="1:4">
      <c r="A801" s="3">
        <v>799</v>
      </c>
      <c r="B801" s="7" t="s">
        <v>1087</v>
      </c>
      <c r="C801" s="7" t="s">
        <v>955</v>
      </c>
      <c r="D801" s="7" t="s">
        <v>382</v>
      </c>
    </row>
    <row r="802" ht="30" customHeight="1" spans="1:4">
      <c r="A802" s="3">
        <v>800</v>
      </c>
      <c r="B802" s="7" t="s">
        <v>1088</v>
      </c>
      <c r="C802" s="7" t="s">
        <v>1089</v>
      </c>
      <c r="D802" s="7" t="s">
        <v>382</v>
      </c>
    </row>
    <row r="803" ht="30" customHeight="1" spans="1:4">
      <c r="A803" s="3">
        <v>801</v>
      </c>
      <c r="B803" s="7" t="s">
        <v>1090</v>
      </c>
      <c r="C803" s="7" t="s">
        <v>969</v>
      </c>
      <c r="D803" s="7" t="s">
        <v>382</v>
      </c>
    </row>
    <row r="804" ht="30" customHeight="1" spans="1:4">
      <c r="A804" s="3">
        <v>802</v>
      </c>
      <c r="B804" s="7" t="s">
        <v>1091</v>
      </c>
      <c r="C804" s="7" t="s">
        <v>1092</v>
      </c>
      <c r="D804" s="7" t="s">
        <v>401</v>
      </c>
    </row>
    <row r="805" ht="30" customHeight="1" spans="1:4">
      <c r="A805" s="3">
        <v>803</v>
      </c>
      <c r="B805" s="7" t="s">
        <v>1093</v>
      </c>
      <c r="C805" s="7" t="s">
        <v>947</v>
      </c>
      <c r="D805" s="7" t="s">
        <v>407</v>
      </c>
    </row>
    <row r="806" ht="30" customHeight="1" spans="1:4">
      <c r="A806" s="3">
        <v>804</v>
      </c>
      <c r="B806" s="7" t="s">
        <v>1094</v>
      </c>
      <c r="C806" s="7" t="s">
        <v>927</v>
      </c>
      <c r="D806" s="7" t="s">
        <v>418</v>
      </c>
    </row>
    <row r="807" ht="30" customHeight="1" spans="1:4">
      <c r="A807" s="3">
        <v>805</v>
      </c>
      <c r="B807" s="7" t="s">
        <v>1095</v>
      </c>
      <c r="C807" s="7" t="s">
        <v>1096</v>
      </c>
      <c r="D807" s="7" t="s">
        <v>418</v>
      </c>
    </row>
    <row r="808" ht="30" customHeight="1" spans="1:4">
      <c r="A808" s="3">
        <v>806</v>
      </c>
      <c r="B808" s="7" t="s">
        <v>1097</v>
      </c>
      <c r="C808" s="7" t="s">
        <v>1098</v>
      </c>
      <c r="D808" s="7" t="s">
        <v>418</v>
      </c>
    </row>
    <row r="809" ht="30" customHeight="1" spans="1:4">
      <c r="A809" s="3">
        <v>807</v>
      </c>
      <c r="B809" s="7" t="s">
        <v>1099</v>
      </c>
      <c r="C809" s="7" t="s">
        <v>1100</v>
      </c>
      <c r="D809" s="7" t="s">
        <v>418</v>
      </c>
    </row>
    <row r="810" ht="30" customHeight="1" spans="1:4">
      <c r="A810" s="3">
        <v>808</v>
      </c>
      <c r="B810" s="7" t="s">
        <v>1101</v>
      </c>
      <c r="C810" s="7" t="s">
        <v>1102</v>
      </c>
      <c r="D810" s="7" t="s">
        <v>500</v>
      </c>
    </row>
    <row r="811" ht="30" customHeight="1" spans="1:4">
      <c r="A811" s="3">
        <v>809</v>
      </c>
      <c r="B811" s="7" t="s">
        <v>1103</v>
      </c>
      <c r="C811" s="7" t="s">
        <v>924</v>
      </c>
      <c r="D811" s="7" t="s">
        <v>500</v>
      </c>
    </row>
    <row r="812" ht="30" customHeight="1" spans="1:4">
      <c r="A812" s="3">
        <v>810</v>
      </c>
      <c r="B812" s="7" t="s">
        <v>1104</v>
      </c>
      <c r="C812" s="7" t="s">
        <v>927</v>
      </c>
      <c r="D812" s="7" t="s">
        <v>500</v>
      </c>
    </row>
    <row r="813" ht="30" customHeight="1" spans="1:4">
      <c r="A813" s="3">
        <v>811</v>
      </c>
      <c r="B813" s="7" t="s">
        <v>1105</v>
      </c>
      <c r="C813" s="7" t="s">
        <v>1106</v>
      </c>
      <c r="D813" s="7" t="s">
        <v>500</v>
      </c>
    </row>
    <row r="814" ht="30" customHeight="1" spans="1:4">
      <c r="A814" s="3">
        <v>812</v>
      </c>
      <c r="B814" s="7" t="s">
        <v>1107</v>
      </c>
      <c r="C814" s="7" t="s">
        <v>1060</v>
      </c>
      <c r="D814" s="7" t="s">
        <v>500</v>
      </c>
    </row>
    <row r="815" ht="30" customHeight="1" spans="1:4">
      <c r="A815" s="3">
        <v>813</v>
      </c>
      <c r="B815" s="7" t="s">
        <v>1108</v>
      </c>
      <c r="C815" s="7" t="s">
        <v>936</v>
      </c>
      <c r="D815" s="7" t="s">
        <v>500</v>
      </c>
    </row>
    <row r="816" ht="30" customHeight="1" spans="1:4">
      <c r="A816" s="3">
        <v>814</v>
      </c>
      <c r="B816" s="7" t="s">
        <v>1109</v>
      </c>
      <c r="C816" s="7" t="s">
        <v>1110</v>
      </c>
      <c r="D816" s="7" t="s">
        <v>500</v>
      </c>
    </row>
    <row r="817" ht="30" customHeight="1" spans="1:4">
      <c r="A817" s="3">
        <v>815</v>
      </c>
      <c r="B817" s="7" t="s">
        <v>1111</v>
      </c>
      <c r="C817" s="7" t="s">
        <v>1112</v>
      </c>
      <c r="D817" s="7" t="s">
        <v>500</v>
      </c>
    </row>
    <row r="818" ht="30" customHeight="1" spans="1:4">
      <c r="A818" s="3">
        <v>816</v>
      </c>
      <c r="B818" s="7" t="s">
        <v>1113</v>
      </c>
      <c r="C818" s="7" t="s">
        <v>1114</v>
      </c>
      <c r="D818" s="7" t="s">
        <v>500</v>
      </c>
    </row>
    <row r="819" ht="30" customHeight="1" spans="1:4">
      <c r="A819" s="3">
        <v>817</v>
      </c>
      <c r="B819" s="7" t="s">
        <v>1115</v>
      </c>
      <c r="C819" s="7" t="s">
        <v>999</v>
      </c>
      <c r="D819" s="7" t="s">
        <v>545</v>
      </c>
    </row>
    <row r="820" ht="30" customHeight="1" spans="1:4">
      <c r="A820" s="3">
        <v>818</v>
      </c>
      <c r="B820" s="7" t="s">
        <v>1116</v>
      </c>
      <c r="C820" s="7" t="s">
        <v>927</v>
      </c>
      <c r="D820" s="7" t="s">
        <v>545</v>
      </c>
    </row>
    <row r="821" ht="30" customHeight="1" spans="1:4">
      <c r="A821" s="3">
        <v>819</v>
      </c>
      <c r="B821" s="7" t="s">
        <v>1117</v>
      </c>
      <c r="C821" s="7" t="s">
        <v>1118</v>
      </c>
      <c r="D821" s="7" t="s">
        <v>545</v>
      </c>
    </row>
    <row r="822" ht="30" customHeight="1" spans="1:4">
      <c r="A822" s="3">
        <v>820</v>
      </c>
      <c r="B822" s="7" t="s">
        <v>1119</v>
      </c>
      <c r="C822" s="7" t="s">
        <v>1120</v>
      </c>
      <c r="D822" s="7" t="s">
        <v>574</v>
      </c>
    </row>
    <row r="823" ht="30" customHeight="1" spans="1:4">
      <c r="A823" s="3">
        <v>821</v>
      </c>
      <c r="B823" s="7" t="s">
        <v>1121</v>
      </c>
      <c r="C823" s="7" t="s">
        <v>924</v>
      </c>
      <c r="D823" s="7" t="s">
        <v>574</v>
      </c>
    </row>
    <row r="824" ht="30" customHeight="1" spans="1:4">
      <c r="A824" s="3">
        <v>822</v>
      </c>
      <c r="B824" s="7" t="s">
        <v>1122</v>
      </c>
      <c r="C824" s="7" t="s">
        <v>927</v>
      </c>
      <c r="D824" s="7" t="s">
        <v>574</v>
      </c>
    </row>
    <row r="825" ht="30" customHeight="1" spans="1:4">
      <c r="A825" s="3">
        <v>823</v>
      </c>
      <c r="B825" s="7" t="s">
        <v>1123</v>
      </c>
      <c r="C825" s="7" t="s">
        <v>1060</v>
      </c>
      <c r="D825" s="7" t="s">
        <v>574</v>
      </c>
    </row>
    <row r="826" ht="30" customHeight="1" spans="1:4">
      <c r="A826" s="3">
        <v>824</v>
      </c>
      <c r="B826" s="7" t="s">
        <v>1124</v>
      </c>
      <c r="C826" s="7" t="s">
        <v>936</v>
      </c>
      <c r="D826" s="7" t="s">
        <v>574</v>
      </c>
    </row>
    <row r="827" ht="30" customHeight="1" spans="1:4">
      <c r="A827" s="3">
        <v>825</v>
      </c>
      <c r="B827" s="7" t="s">
        <v>1125</v>
      </c>
      <c r="C827" s="7" t="s">
        <v>1126</v>
      </c>
      <c r="D827" s="7" t="s">
        <v>574</v>
      </c>
    </row>
    <row r="828" ht="30" customHeight="1" spans="1:4">
      <c r="A828" s="3">
        <v>826</v>
      </c>
      <c r="B828" s="7" t="s">
        <v>1127</v>
      </c>
      <c r="C828" s="7" t="s">
        <v>951</v>
      </c>
      <c r="D828" s="7" t="s">
        <v>574</v>
      </c>
    </row>
    <row r="829" ht="30" customHeight="1" spans="1:4">
      <c r="A829" s="3">
        <v>827</v>
      </c>
      <c r="B829" s="7" t="s">
        <v>1128</v>
      </c>
      <c r="C829" s="7" t="s">
        <v>1129</v>
      </c>
      <c r="D829" s="7" t="s">
        <v>574</v>
      </c>
    </row>
    <row r="830" ht="30" customHeight="1" spans="1:4">
      <c r="A830" s="3">
        <v>828</v>
      </c>
      <c r="B830" s="7" t="s">
        <v>1130</v>
      </c>
      <c r="C830" s="7" t="s">
        <v>936</v>
      </c>
      <c r="D830" s="7" t="s">
        <v>596</v>
      </c>
    </row>
    <row r="831" ht="30" customHeight="1" spans="1:4">
      <c r="A831" s="3">
        <v>829</v>
      </c>
      <c r="B831" s="7" t="s">
        <v>1131</v>
      </c>
      <c r="C831" s="7" t="s">
        <v>1132</v>
      </c>
      <c r="D831" s="7" t="s">
        <v>596</v>
      </c>
    </row>
    <row r="832" ht="30" customHeight="1" spans="1:4">
      <c r="A832" s="3">
        <v>830</v>
      </c>
      <c r="B832" s="7" t="s">
        <v>1133</v>
      </c>
      <c r="C832" s="7" t="s">
        <v>1134</v>
      </c>
      <c r="D832" s="7" t="s">
        <v>596</v>
      </c>
    </row>
    <row r="833" ht="30" customHeight="1" spans="1:4">
      <c r="A833" s="3">
        <v>831</v>
      </c>
      <c r="B833" s="7" t="s">
        <v>1135</v>
      </c>
      <c r="C833" s="7" t="s">
        <v>1136</v>
      </c>
      <c r="D833" s="7" t="s">
        <v>596</v>
      </c>
    </row>
    <row r="834" ht="30" customHeight="1" spans="1:4">
      <c r="A834" s="3">
        <v>832</v>
      </c>
      <c r="B834" s="7" t="s">
        <v>1137</v>
      </c>
      <c r="C834" s="7" t="s">
        <v>1138</v>
      </c>
      <c r="D834" s="7" t="s">
        <v>596</v>
      </c>
    </row>
    <row r="835" ht="30" customHeight="1" spans="1:4">
      <c r="A835" s="3">
        <v>833</v>
      </c>
      <c r="B835" s="7" t="s">
        <v>1139</v>
      </c>
      <c r="C835" s="7" t="s">
        <v>1140</v>
      </c>
      <c r="D835" s="7" t="s">
        <v>607</v>
      </c>
    </row>
    <row r="836" ht="30" customHeight="1" spans="1:4">
      <c r="A836" s="3">
        <v>834</v>
      </c>
      <c r="B836" s="7" t="s">
        <v>1141</v>
      </c>
      <c r="C836" s="7" t="s">
        <v>1142</v>
      </c>
      <c r="D836" s="7" t="s">
        <v>607</v>
      </c>
    </row>
    <row r="837" ht="30" customHeight="1" spans="1:4">
      <c r="A837" s="3">
        <v>835</v>
      </c>
      <c r="B837" s="7" t="s">
        <v>1143</v>
      </c>
      <c r="C837" s="7" t="s">
        <v>1142</v>
      </c>
      <c r="D837" s="7" t="s">
        <v>607</v>
      </c>
    </row>
    <row r="838" ht="30" customHeight="1" spans="1:4">
      <c r="A838" s="3">
        <v>836</v>
      </c>
      <c r="B838" s="7" t="s">
        <v>1144</v>
      </c>
      <c r="C838" s="7" t="s">
        <v>1145</v>
      </c>
      <c r="D838" s="7" t="s">
        <v>607</v>
      </c>
    </row>
    <row r="839" ht="30" customHeight="1" spans="1:4">
      <c r="A839" s="3">
        <v>837</v>
      </c>
      <c r="B839" s="7" t="s">
        <v>1146</v>
      </c>
      <c r="C839" s="7" t="s">
        <v>1147</v>
      </c>
      <c r="D839" s="7" t="s">
        <v>607</v>
      </c>
    </row>
    <row r="840" ht="30" customHeight="1" spans="1:4">
      <c r="A840" s="3">
        <v>838</v>
      </c>
      <c r="B840" s="7" t="s">
        <v>1148</v>
      </c>
      <c r="C840" s="7" t="s">
        <v>1149</v>
      </c>
      <c r="D840" s="7" t="s">
        <v>607</v>
      </c>
    </row>
    <row r="841" ht="30" customHeight="1" spans="1:4">
      <c r="A841" s="3">
        <v>839</v>
      </c>
      <c r="B841" s="7" t="s">
        <v>1150</v>
      </c>
      <c r="C841" s="7" t="s">
        <v>1149</v>
      </c>
      <c r="D841" s="7" t="s">
        <v>607</v>
      </c>
    </row>
    <row r="842" ht="30" customHeight="1" spans="1:4">
      <c r="A842" s="3">
        <v>840</v>
      </c>
      <c r="B842" s="7" t="s">
        <v>1151</v>
      </c>
      <c r="C842" s="8" t="s">
        <v>1152</v>
      </c>
      <c r="D842" s="7" t="s">
        <v>607</v>
      </c>
    </row>
    <row r="843" ht="30" customHeight="1" spans="1:4">
      <c r="A843" s="3">
        <v>841</v>
      </c>
      <c r="B843" s="7" t="s">
        <v>1153</v>
      </c>
      <c r="C843" s="7" t="s">
        <v>1154</v>
      </c>
      <c r="D843" s="7" t="s">
        <v>607</v>
      </c>
    </row>
    <row r="844" ht="30" customHeight="1" spans="1:4">
      <c r="A844" s="3">
        <v>842</v>
      </c>
      <c r="B844" s="7" t="s">
        <v>1155</v>
      </c>
      <c r="C844" s="7" t="s">
        <v>1156</v>
      </c>
      <c r="D844" s="7" t="s">
        <v>607</v>
      </c>
    </row>
    <row r="845" ht="30" customHeight="1" spans="1:4">
      <c r="A845" s="3">
        <v>843</v>
      </c>
      <c r="B845" s="7" t="s">
        <v>1157</v>
      </c>
      <c r="C845" s="7" t="s">
        <v>1158</v>
      </c>
      <c r="D845" s="7" t="s">
        <v>607</v>
      </c>
    </row>
    <row r="846" ht="30" customHeight="1" spans="1:4">
      <c r="A846" s="3">
        <v>844</v>
      </c>
      <c r="B846" s="7" t="s">
        <v>1159</v>
      </c>
      <c r="C846" s="7" t="s">
        <v>1160</v>
      </c>
      <c r="D846" s="7" t="s">
        <v>607</v>
      </c>
    </row>
    <row r="847" ht="30" customHeight="1" spans="1:4">
      <c r="A847" s="3">
        <v>845</v>
      </c>
      <c r="B847" s="7" t="s">
        <v>1161</v>
      </c>
      <c r="C847" s="7" t="s">
        <v>1162</v>
      </c>
      <c r="D847" s="7" t="s">
        <v>607</v>
      </c>
    </row>
    <row r="848" ht="30" customHeight="1" spans="1:4">
      <c r="A848" s="3">
        <v>846</v>
      </c>
      <c r="B848" s="7" t="s">
        <v>1163</v>
      </c>
      <c r="C848" s="7" t="s">
        <v>1164</v>
      </c>
      <c r="D848" s="7" t="s">
        <v>607</v>
      </c>
    </row>
    <row r="849" ht="30" customHeight="1" spans="1:4">
      <c r="A849" s="3">
        <v>847</v>
      </c>
      <c r="B849" s="7" t="s">
        <v>1165</v>
      </c>
      <c r="C849" s="7" t="s">
        <v>1166</v>
      </c>
      <c r="D849" s="7" t="s">
        <v>607</v>
      </c>
    </row>
    <row r="850" ht="30" customHeight="1" spans="1:4">
      <c r="A850" s="3">
        <v>848</v>
      </c>
      <c r="B850" s="7" t="s">
        <v>1167</v>
      </c>
      <c r="C850" s="7" t="s">
        <v>1168</v>
      </c>
      <c r="D850" s="7" t="s">
        <v>607</v>
      </c>
    </row>
    <row r="851" ht="30" customHeight="1" spans="1:4">
      <c r="A851" s="3">
        <v>849</v>
      </c>
      <c r="B851" s="7" t="s">
        <v>1169</v>
      </c>
      <c r="C851" s="7" t="s">
        <v>1170</v>
      </c>
      <c r="D851" s="7" t="s">
        <v>607</v>
      </c>
    </row>
    <row r="852" ht="30" customHeight="1" spans="1:4">
      <c r="A852" s="3">
        <v>850</v>
      </c>
      <c r="B852" s="7" t="s">
        <v>1171</v>
      </c>
      <c r="C852" s="7" t="s">
        <v>1172</v>
      </c>
      <c r="D852" s="7" t="s">
        <v>607</v>
      </c>
    </row>
    <row r="853" ht="30" customHeight="1" spans="1:4">
      <c r="A853" s="3">
        <v>851</v>
      </c>
      <c r="B853" s="7" t="s">
        <v>1173</v>
      </c>
      <c r="C853" s="7" t="s">
        <v>1174</v>
      </c>
      <c r="D853" s="7" t="s">
        <v>607</v>
      </c>
    </row>
    <row r="854" ht="30" customHeight="1" spans="1:4">
      <c r="A854" s="3">
        <v>852</v>
      </c>
      <c r="B854" s="7" t="s">
        <v>1175</v>
      </c>
      <c r="C854" s="7" t="s">
        <v>1176</v>
      </c>
      <c r="D854" s="7" t="s">
        <v>607</v>
      </c>
    </row>
    <row r="855" ht="30" customHeight="1" spans="1:4">
      <c r="A855" s="3">
        <v>853</v>
      </c>
      <c r="B855" s="7" t="s">
        <v>1177</v>
      </c>
      <c r="C855" s="7" t="s">
        <v>1178</v>
      </c>
      <c r="D855" s="7" t="s">
        <v>607</v>
      </c>
    </row>
    <row r="856" ht="30" customHeight="1" spans="1:4">
      <c r="A856" s="3">
        <v>854</v>
      </c>
      <c r="B856" s="7" t="s">
        <v>1179</v>
      </c>
      <c r="C856" s="7" t="s">
        <v>1180</v>
      </c>
      <c r="D856" s="7" t="s">
        <v>607</v>
      </c>
    </row>
    <row r="857" ht="30" customHeight="1" spans="1:4">
      <c r="A857" s="3">
        <v>855</v>
      </c>
      <c r="B857" s="7" t="s">
        <v>1181</v>
      </c>
      <c r="C857" s="7" t="s">
        <v>1182</v>
      </c>
      <c r="D857" s="7" t="s">
        <v>607</v>
      </c>
    </row>
    <row r="858" ht="30" customHeight="1" spans="1:4">
      <c r="A858" s="3">
        <v>856</v>
      </c>
      <c r="B858" s="7" t="s">
        <v>1183</v>
      </c>
      <c r="C858" s="7" t="s">
        <v>1184</v>
      </c>
      <c r="D858" s="7" t="s">
        <v>607</v>
      </c>
    </row>
    <row r="859" ht="30" customHeight="1" spans="1:4">
      <c r="A859" s="3">
        <v>857</v>
      </c>
      <c r="B859" s="7" t="s">
        <v>1185</v>
      </c>
      <c r="C859" s="7" t="s">
        <v>1186</v>
      </c>
      <c r="D859" s="7" t="s">
        <v>607</v>
      </c>
    </row>
    <row r="860" ht="30" customHeight="1" spans="1:4">
      <c r="A860" s="3">
        <v>858</v>
      </c>
      <c r="B860" s="7" t="s">
        <v>193</v>
      </c>
      <c r="C860" s="7" t="s">
        <v>1187</v>
      </c>
      <c r="D860" s="7" t="s">
        <v>607</v>
      </c>
    </row>
    <row r="861" ht="30" customHeight="1" spans="1:4">
      <c r="A861" s="3">
        <v>859</v>
      </c>
      <c r="B861" s="7" t="s">
        <v>1188</v>
      </c>
      <c r="C861" s="7" t="s">
        <v>1189</v>
      </c>
      <c r="D861" s="7" t="s">
        <v>607</v>
      </c>
    </row>
    <row r="862" ht="30" customHeight="1" spans="1:4">
      <c r="A862" s="3">
        <v>860</v>
      </c>
      <c r="B862" s="7" t="s">
        <v>1190</v>
      </c>
      <c r="C862" s="7" t="s">
        <v>1191</v>
      </c>
      <c r="D862" s="7" t="s">
        <v>607</v>
      </c>
    </row>
    <row r="863" ht="30" customHeight="1" spans="1:4">
      <c r="A863" s="3">
        <v>861</v>
      </c>
      <c r="B863" s="7" t="s">
        <v>1192</v>
      </c>
      <c r="C863" s="7" t="s">
        <v>1193</v>
      </c>
      <c r="D863" s="7" t="s">
        <v>1194</v>
      </c>
    </row>
    <row r="864" ht="30" customHeight="1" spans="1:4">
      <c r="A864" s="3">
        <v>862</v>
      </c>
      <c r="B864" s="7" t="s">
        <v>1195</v>
      </c>
      <c r="C864" s="7" t="s">
        <v>1196</v>
      </c>
      <c r="D864" s="7" t="s">
        <v>607</v>
      </c>
    </row>
    <row r="865" ht="30" customHeight="1" spans="1:4">
      <c r="A865" s="3">
        <v>863</v>
      </c>
      <c r="B865" s="7" t="s">
        <v>1197</v>
      </c>
      <c r="C865" s="7" t="s">
        <v>1198</v>
      </c>
      <c r="D865" s="7" t="s">
        <v>607</v>
      </c>
    </row>
    <row r="866" ht="30" customHeight="1" spans="1:4">
      <c r="A866" s="3">
        <v>864</v>
      </c>
      <c r="B866" s="7" t="s">
        <v>1199</v>
      </c>
      <c r="C866" s="7" t="s">
        <v>1200</v>
      </c>
      <c r="D866" s="7" t="s">
        <v>607</v>
      </c>
    </row>
    <row r="867" ht="30" customHeight="1" spans="1:4">
      <c r="A867" s="3">
        <v>865</v>
      </c>
      <c r="B867" s="7" t="s">
        <v>1201</v>
      </c>
      <c r="C867" s="7" t="s">
        <v>1202</v>
      </c>
      <c r="D867" s="7" t="s">
        <v>607</v>
      </c>
    </row>
    <row r="868" ht="30" customHeight="1" spans="1:4">
      <c r="A868" s="3">
        <v>866</v>
      </c>
      <c r="B868" s="7" t="s">
        <v>1203</v>
      </c>
      <c r="C868" s="7" t="s">
        <v>1204</v>
      </c>
      <c r="D868" s="7" t="s">
        <v>607</v>
      </c>
    </row>
    <row r="869" ht="30" customHeight="1" spans="1:4">
      <c r="A869" s="3">
        <v>867</v>
      </c>
      <c r="B869" s="7" t="s">
        <v>1205</v>
      </c>
      <c r="C869" s="7" t="s">
        <v>1206</v>
      </c>
      <c r="D869" s="7" t="s">
        <v>607</v>
      </c>
    </row>
    <row r="870" ht="30" customHeight="1" spans="1:4">
      <c r="A870" s="3">
        <v>868</v>
      </c>
      <c r="B870" s="7" t="s">
        <v>1207</v>
      </c>
      <c r="C870" s="7" t="s">
        <v>1208</v>
      </c>
      <c r="D870" s="7" t="s">
        <v>607</v>
      </c>
    </row>
    <row r="871" ht="30" customHeight="1" spans="1:4">
      <c r="A871" s="3">
        <v>869</v>
      </c>
      <c r="B871" s="7" t="s">
        <v>1209</v>
      </c>
      <c r="C871" s="7" t="s">
        <v>1210</v>
      </c>
      <c r="D871" s="7" t="s">
        <v>607</v>
      </c>
    </row>
    <row r="872" ht="30" customHeight="1" spans="1:4">
      <c r="A872" s="3">
        <v>870</v>
      </c>
      <c r="B872" s="7" t="s">
        <v>1211</v>
      </c>
      <c r="C872" s="7" t="s">
        <v>1212</v>
      </c>
      <c r="D872" s="7" t="s">
        <v>607</v>
      </c>
    </row>
    <row r="873" ht="30" customHeight="1" spans="1:4">
      <c r="A873" s="3">
        <v>871</v>
      </c>
      <c r="B873" s="7" t="s">
        <v>1213</v>
      </c>
      <c r="C873" s="7" t="s">
        <v>1214</v>
      </c>
      <c r="D873" s="7" t="s">
        <v>607</v>
      </c>
    </row>
    <row r="874" ht="30" customHeight="1" spans="1:4">
      <c r="A874" s="3">
        <v>872</v>
      </c>
      <c r="B874" s="7" t="s">
        <v>1215</v>
      </c>
      <c r="C874" s="7" t="s">
        <v>1216</v>
      </c>
      <c r="D874" s="7" t="s">
        <v>607</v>
      </c>
    </row>
    <row r="875" ht="30" customHeight="1" spans="1:4">
      <c r="A875" s="3">
        <v>873</v>
      </c>
      <c r="B875" s="7" t="s">
        <v>1217</v>
      </c>
      <c r="C875" s="7" t="s">
        <v>1218</v>
      </c>
      <c r="D875" s="7" t="s">
        <v>607</v>
      </c>
    </row>
    <row r="876" ht="30" customHeight="1" spans="1:4">
      <c r="A876" s="3">
        <v>874</v>
      </c>
      <c r="B876" s="7" t="s">
        <v>1219</v>
      </c>
      <c r="C876" s="7" t="s">
        <v>1220</v>
      </c>
      <c r="D876" s="7" t="s">
        <v>607</v>
      </c>
    </row>
    <row r="877" ht="30" customHeight="1" spans="1:4">
      <c r="A877" s="3">
        <v>875</v>
      </c>
      <c r="B877" s="7" t="s">
        <v>1221</v>
      </c>
      <c r="C877" s="7" t="s">
        <v>1222</v>
      </c>
      <c r="D877" s="7" t="s">
        <v>607</v>
      </c>
    </row>
    <row r="878" ht="30" customHeight="1" spans="1:4">
      <c r="A878" s="3">
        <v>876</v>
      </c>
      <c r="B878" s="7" t="s">
        <v>1223</v>
      </c>
      <c r="C878" s="7" t="s">
        <v>1224</v>
      </c>
      <c r="D878" s="7" t="s">
        <v>607</v>
      </c>
    </row>
    <row r="879" ht="30" customHeight="1" spans="1:4">
      <c r="A879" s="3">
        <v>877</v>
      </c>
      <c r="B879" s="7" t="s">
        <v>1225</v>
      </c>
      <c r="C879" s="7" t="s">
        <v>1226</v>
      </c>
      <c r="D879" s="7" t="s">
        <v>607</v>
      </c>
    </row>
    <row r="880" ht="30" customHeight="1" spans="1:4">
      <c r="A880" s="3">
        <v>878</v>
      </c>
      <c r="B880" s="7" t="s">
        <v>1227</v>
      </c>
      <c r="C880" s="7" t="s">
        <v>1228</v>
      </c>
      <c r="D880" s="7" t="s">
        <v>725</v>
      </c>
    </row>
    <row r="881" ht="30" customHeight="1" spans="1:4">
      <c r="A881" s="3">
        <v>879</v>
      </c>
      <c r="B881" s="7" t="s">
        <v>1229</v>
      </c>
      <c r="C881" s="7" t="s">
        <v>1230</v>
      </c>
      <c r="D881" s="7" t="s">
        <v>725</v>
      </c>
    </row>
    <row r="882" ht="30" customHeight="1" spans="1:4">
      <c r="A882" s="3">
        <v>880</v>
      </c>
      <c r="B882" s="7" t="s">
        <v>1231</v>
      </c>
      <c r="C882" s="7" t="s">
        <v>1232</v>
      </c>
      <c r="D882" s="7" t="s">
        <v>725</v>
      </c>
    </row>
    <row r="883" ht="30" customHeight="1" spans="1:4">
      <c r="A883" s="3">
        <v>881</v>
      </c>
      <c r="B883" s="7" t="s">
        <v>1233</v>
      </c>
      <c r="C883" s="7" t="s">
        <v>1234</v>
      </c>
      <c r="D883" s="7" t="s">
        <v>725</v>
      </c>
    </row>
    <row r="884" ht="30" customHeight="1" spans="1:4">
      <c r="A884" s="3">
        <v>882</v>
      </c>
      <c r="B884" s="7" t="s">
        <v>1235</v>
      </c>
      <c r="C884" s="7" t="s">
        <v>1236</v>
      </c>
      <c r="D884" s="7" t="s">
        <v>725</v>
      </c>
    </row>
    <row r="885" ht="30" customHeight="1" spans="1:4">
      <c r="A885" s="3">
        <v>883</v>
      </c>
      <c r="B885" s="7" t="s">
        <v>1237</v>
      </c>
      <c r="C885" s="7" t="s">
        <v>1238</v>
      </c>
      <c r="D885" s="7" t="s">
        <v>725</v>
      </c>
    </row>
    <row r="886" ht="30" customHeight="1" spans="1:4">
      <c r="A886" s="3">
        <v>884</v>
      </c>
      <c r="B886" s="7" t="s">
        <v>1239</v>
      </c>
      <c r="C886" s="7" t="s">
        <v>1238</v>
      </c>
      <c r="D886" s="7" t="s">
        <v>725</v>
      </c>
    </row>
    <row r="887" ht="30" customHeight="1" spans="1:4">
      <c r="A887" s="3">
        <v>885</v>
      </c>
      <c r="B887" s="7" t="s">
        <v>1240</v>
      </c>
      <c r="C887" s="7" t="s">
        <v>1149</v>
      </c>
      <c r="D887" s="7" t="s">
        <v>725</v>
      </c>
    </row>
    <row r="888" ht="30" customHeight="1" spans="1:4">
      <c r="A888" s="3">
        <v>886</v>
      </c>
      <c r="B888" s="7" t="s">
        <v>1241</v>
      </c>
      <c r="C888" s="7" t="s">
        <v>1242</v>
      </c>
      <c r="D888" s="7" t="s">
        <v>725</v>
      </c>
    </row>
    <row r="889" ht="30" customHeight="1" spans="1:4">
      <c r="A889" s="3">
        <v>887</v>
      </c>
      <c r="B889" s="7" t="s">
        <v>1243</v>
      </c>
      <c r="C889" s="7" t="s">
        <v>1244</v>
      </c>
      <c r="D889" s="7" t="s">
        <v>725</v>
      </c>
    </row>
    <row r="890" ht="30" customHeight="1" spans="1:4">
      <c r="A890" s="3">
        <v>888</v>
      </c>
      <c r="B890" s="7" t="s">
        <v>1245</v>
      </c>
      <c r="C890" s="7" t="s">
        <v>1246</v>
      </c>
      <c r="D890" s="7" t="s">
        <v>725</v>
      </c>
    </row>
    <row r="891" ht="30" customHeight="1" spans="1:4">
      <c r="A891" s="3">
        <v>889</v>
      </c>
      <c r="B891" s="7" t="s">
        <v>1247</v>
      </c>
      <c r="C891" s="7" t="s">
        <v>1248</v>
      </c>
      <c r="D891" s="7" t="s">
        <v>725</v>
      </c>
    </row>
    <row r="892" ht="30" customHeight="1" spans="1:4">
      <c r="A892" s="3">
        <v>890</v>
      </c>
      <c r="B892" s="7" t="s">
        <v>1249</v>
      </c>
      <c r="C892" s="7" t="s">
        <v>1250</v>
      </c>
      <c r="D892" s="7" t="s">
        <v>725</v>
      </c>
    </row>
    <row r="893" ht="30" customHeight="1" spans="1:4">
      <c r="A893" s="3">
        <v>891</v>
      </c>
      <c r="B893" s="7" t="s">
        <v>1251</v>
      </c>
      <c r="C893" s="7" t="s">
        <v>1252</v>
      </c>
      <c r="D893" s="7" t="s">
        <v>725</v>
      </c>
    </row>
    <row r="894" ht="30" customHeight="1" spans="1:4">
      <c r="A894" s="3">
        <v>892</v>
      </c>
      <c r="B894" s="7" t="s">
        <v>1253</v>
      </c>
      <c r="C894" s="7" t="s">
        <v>1254</v>
      </c>
      <c r="D894" s="7" t="s">
        <v>725</v>
      </c>
    </row>
    <row r="895" ht="30" customHeight="1" spans="1:4">
      <c r="A895" s="3">
        <v>893</v>
      </c>
      <c r="B895" s="7" t="s">
        <v>1255</v>
      </c>
      <c r="C895" s="7" t="s">
        <v>1256</v>
      </c>
      <c r="D895" s="7" t="s">
        <v>725</v>
      </c>
    </row>
    <row r="896" ht="30" customHeight="1" spans="1:4">
      <c r="A896" s="3">
        <v>894</v>
      </c>
      <c r="B896" s="7" t="s">
        <v>1257</v>
      </c>
      <c r="C896" s="7" t="s">
        <v>1258</v>
      </c>
      <c r="D896" s="7" t="s">
        <v>725</v>
      </c>
    </row>
    <row r="897" ht="30" customHeight="1" spans="1:4">
      <c r="A897" s="3">
        <v>895</v>
      </c>
      <c r="B897" s="7" t="s">
        <v>1259</v>
      </c>
      <c r="C897" s="7" t="s">
        <v>1260</v>
      </c>
      <c r="D897" s="7" t="s">
        <v>725</v>
      </c>
    </row>
    <row r="898" ht="30" customHeight="1" spans="1:4">
      <c r="A898" s="3">
        <v>896</v>
      </c>
      <c r="B898" s="7" t="s">
        <v>1261</v>
      </c>
      <c r="C898" s="7" t="s">
        <v>1262</v>
      </c>
      <c r="D898" s="7" t="s">
        <v>725</v>
      </c>
    </row>
    <row r="899" ht="30" customHeight="1" spans="1:4">
      <c r="A899" s="3">
        <v>897</v>
      </c>
      <c r="B899" s="7" t="s">
        <v>1263</v>
      </c>
      <c r="C899" s="7" t="s">
        <v>1264</v>
      </c>
      <c r="D899" s="7" t="s">
        <v>725</v>
      </c>
    </row>
    <row r="900" ht="30" customHeight="1" spans="1:4">
      <c r="A900" s="3">
        <v>898</v>
      </c>
      <c r="B900" s="7" t="s">
        <v>1265</v>
      </c>
      <c r="C900" s="7" t="s">
        <v>1266</v>
      </c>
      <c r="D900" s="7" t="s">
        <v>725</v>
      </c>
    </row>
    <row r="901" ht="30" customHeight="1" spans="1:4">
      <c r="A901" s="3">
        <v>899</v>
      </c>
      <c r="B901" s="7" t="s">
        <v>1267</v>
      </c>
      <c r="C901" s="7" t="s">
        <v>1156</v>
      </c>
      <c r="D901" s="7" t="s">
        <v>725</v>
      </c>
    </row>
    <row r="902" ht="30" customHeight="1" spans="1:4">
      <c r="A902" s="3">
        <v>900</v>
      </c>
      <c r="B902" s="7" t="s">
        <v>1268</v>
      </c>
      <c r="C902" s="7" t="s">
        <v>1269</v>
      </c>
      <c r="D902" s="7" t="s">
        <v>725</v>
      </c>
    </row>
    <row r="903" ht="30" customHeight="1" spans="1:4">
      <c r="A903" s="3">
        <v>901</v>
      </c>
      <c r="B903" s="7" t="s">
        <v>1270</v>
      </c>
      <c r="C903" s="7" t="s">
        <v>1271</v>
      </c>
      <c r="D903" s="7" t="s">
        <v>725</v>
      </c>
    </row>
    <row r="904" ht="30" customHeight="1" spans="1:4">
      <c r="A904" s="3">
        <v>902</v>
      </c>
      <c r="B904" s="7" t="s">
        <v>1272</v>
      </c>
      <c r="C904" s="7" t="s">
        <v>1178</v>
      </c>
      <c r="D904" s="7" t="s">
        <v>725</v>
      </c>
    </row>
    <row r="905" ht="30" customHeight="1" spans="1:4">
      <c r="A905" s="3">
        <v>903</v>
      </c>
      <c r="B905" s="7" t="s">
        <v>1273</v>
      </c>
      <c r="C905" s="7" t="s">
        <v>1178</v>
      </c>
      <c r="D905" s="7" t="s">
        <v>725</v>
      </c>
    </row>
    <row r="906" ht="30" customHeight="1" spans="1:4">
      <c r="A906" s="3">
        <v>904</v>
      </c>
      <c r="B906" s="7" t="s">
        <v>1274</v>
      </c>
      <c r="C906" s="7" t="s">
        <v>1275</v>
      </c>
      <c r="D906" s="7" t="s">
        <v>725</v>
      </c>
    </row>
    <row r="907" ht="30" customHeight="1" spans="1:4">
      <c r="A907" s="3">
        <v>905</v>
      </c>
      <c r="B907" s="7" t="s">
        <v>1276</v>
      </c>
      <c r="C907" s="7" t="s">
        <v>1277</v>
      </c>
      <c r="D907" s="7" t="s">
        <v>725</v>
      </c>
    </row>
    <row r="908" ht="30" customHeight="1" spans="1:4">
      <c r="A908" s="3">
        <v>906</v>
      </c>
      <c r="B908" s="7" t="s">
        <v>1278</v>
      </c>
      <c r="C908" s="7" t="s">
        <v>1279</v>
      </c>
      <c r="D908" s="7" t="s">
        <v>725</v>
      </c>
    </row>
    <row r="909" ht="30" customHeight="1" spans="1:4">
      <c r="A909" s="3">
        <v>907</v>
      </c>
      <c r="B909" s="7" t="s">
        <v>1280</v>
      </c>
      <c r="C909" s="7" t="s">
        <v>1281</v>
      </c>
      <c r="D909" s="7" t="s">
        <v>725</v>
      </c>
    </row>
    <row r="910" ht="30" customHeight="1" spans="1:4">
      <c r="A910" s="3">
        <v>908</v>
      </c>
      <c r="B910" s="7" t="s">
        <v>1282</v>
      </c>
      <c r="C910" s="7" t="s">
        <v>1281</v>
      </c>
      <c r="D910" s="7" t="s">
        <v>725</v>
      </c>
    </row>
    <row r="911" ht="30" customHeight="1" spans="1:4">
      <c r="A911" s="3">
        <v>909</v>
      </c>
      <c r="B911" s="7" t="s">
        <v>1283</v>
      </c>
      <c r="C911" s="7" t="s">
        <v>1186</v>
      </c>
      <c r="D911" s="7" t="s">
        <v>725</v>
      </c>
    </row>
    <row r="912" ht="30" customHeight="1" spans="1:4">
      <c r="A912" s="3">
        <v>910</v>
      </c>
      <c r="B912" s="7" t="s">
        <v>1284</v>
      </c>
      <c r="C912" s="7" t="s">
        <v>1187</v>
      </c>
      <c r="D912" s="7" t="s">
        <v>725</v>
      </c>
    </row>
    <row r="913" ht="30" customHeight="1" spans="1:4">
      <c r="A913" s="3">
        <v>911</v>
      </c>
      <c r="B913" s="7" t="s">
        <v>1285</v>
      </c>
      <c r="C913" s="7" t="s">
        <v>1286</v>
      </c>
      <c r="D913" s="7" t="s">
        <v>725</v>
      </c>
    </row>
    <row r="914" ht="30" customHeight="1" spans="1:4">
      <c r="A914" s="3">
        <v>912</v>
      </c>
      <c r="B914" s="7" t="s">
        <v>1287</v>
      </c>
      <c r="C914" s="7" t="s">
        <v>1193</v>
      </c>
      <c r="D914" s="7" t="s">
        <v>1288</v>
      </c>
    </row>
    <row r="915" ht="30" customHeight="1" spans="1:4">
      <c r="A915" s="3">
        <v>913</v>
      </c>
      <c r="B915" s="7" t="s">
        <v>1289</v>
      </c>
      <c r="C915" s="7" t="s">
        <v>1290</v>
      </c>
      <c r="D915" s="7" t="s">
        <v>725</v>
      </c>
    </row>
    <row r="916" ht="30" customHeight="1" spans="1:4">
      <c r="A916" s="3">
        <v>914</v>
      </c>
      <c r="B916" s="7" t="s">
        <v>1291</v>
      </c>
      <c r="C916" s="7" t="s">
        <v>1292</v>
      </c>
      <c r="D916" s="7" t="s">
        <v>725</v>
      </c>
    </row>
    <row r="917" ht="30" customHeight="1" spans="1:4">
      <c r="A917" s="3">
        <v>915</v>
      </c>
      <c r="B917" s="7" t="s">
        <v>1293</v>
      </c>
      <c r="C917" s="7" t="s">
        <v>1294</v>
      </c>
      <c r="D917" s="7" t="s">
        <v>725</v>
      </c>
    </row>
    <row r="918" ht="30" customHeight="1" spans="1:4">
      <c r="A918" s="3">
        <v>916</v>
      </c>
      <c r="B918" s="7" t="s">
        <v>1295</v>
      </c>
      <c r="C918" s="7" t="s">
        <v>1296</v>
      </c>
      <c r="D918" s="7" t="s">
        <v>725</v>
      </c>
    </row>
    <row r="919" ht="30" customHeight="1" spans="1:4">
      <c r="A919" s="3">
        <v>917</v>
      </c>
      <c r="B919" s="7" t="s">
        <v>1297</v>
      </c>
      <c r="C919" s="7" t="s">
        <v>1298</v>
      </c>
      <c r="D919" s="7" t="s">
        <v>725</v>
      </c>
    </row>
    <row r="920" ht="30" customHeight="1" spans="1:4">
      <c r="A920" s="3">
        <v>918</v>
      </c>
      <c r="B920" s="7" t="s">
        <v>1299</v>
      </c>
      <c r="C920" s="7" t="s">
        <v>1300</v>
      </c>
      <c r="D920" s="7" t="s">
        <v>725</v>
      </c>
    </row>
    <row r="921" ht="30" customHeight="1" spans="1:4">
      <c r="A921" s="3">
        <v>919</v>
      </c>
      <c r="B921" s="7" t="s">
        <v>1301</v>
      </c>
      <c r="C921" s="7" t="s">
        <v>1302</v>
      </c>
      <c r="D921" s="7" t="s">
        <v>725</v>
      </c>
    </row>
    <row r="922" ht="30" customHeight="1" spans="1:4">
      <c r="A922" s="3">
        <v>920</v>
      </c>
      <c r="B922" s="7" t="s">
        <v>1303</v>
      </c>
      <c r="C922" s="7" t="s">
        <v>1302</v>
      </c>
      <c r="D922" s="7" t="s">
        <v>725</v>
      </c>
    </row>
    <row r="923" ht="30" customHeight="1" spans="1:4">
      <c r="A923" s="3">
        <v>921</v>
      </c>
      <c r="B923" s="7" t="s">
        <v>1304</v>
      </c>
      <c r="C923" s="7" t="s">
        <v>1305</v>
      </c>
      <c r="D923" s="7" t="s">
        <v>725</v>
      </c>
    </row>
    <row r="924" ht="30" customHeight="1" spans="1:4">
      <c r="A924" s="3">
        <v>922</v>
      </c>
      <c r="B924" s="7" t="s">
        <v>1306</v>
      </c>
      <c r="C924" s="7" t="s">
        <v>1307</v>
      </c>
      <c r="D924" s="7" t="s">
        <v>725</v>
      </c>
    </row>
    <row r="925" ht="30" customHeight="1" spans="1:4">
      <c r="A925" s="3">
        <v>923</v>
      </c>
      <c r="B925" s="7" t="s">
        <v>1308</v>
      </c>
      <c r="C925" s="7" t="s">
        <v>1309</v>
      </c>
      <c r="D925" s="7" t="s">
        <v>725</v>
      </c>
    </row>
    <row r="926" ht="30" customHeight="1" spans="1:4">
      <c r="A926" s="3">
        <v>924</v>
      </c>
      <c r="B926" s="7" t="s">
        <v>1310</v>
      </c>
      <c r="C926" s="7" t="s">
        <v>1311</v>
      </c>
      <c r="D926" s="7" t="s">
        <v>725</v>
      </c>
    </row>
    <row r="927" ht="30" customHeight="1" spans="1:4">
      <c r="A927" s="3">
        <v>925</v>
      </c>
      <c r="B927" s="7" t="s">
        <v>1312</v>
      </c>
      <c r="C927" s="7" t="s">
        <v>1204</v>
      </c>
      <c r="D927" s="7" t="s">
        <v>725</v>
      </c>
    </row>
    <row r="928" ht="30" customHeight="1" spans="1:4">
      <c r="A928" s="3">
        <v>926</v>
      </c>
      <c r="B928" s="7" t="s">
        <v>1313</v>
      </c>
      <c r="C928" s="7" t="s">
        <v>1204</v>
      </c>
      <c r="D928" s="7" t="s">
        <v>725</v>
      </c>
    </row>
    <row r="929" ht="30" customHeight="1" spans="1:4">
      <c r="A929" s="3">
        <v>927</v>
      </c>
      <c r="B929" s="7" t="s">
        <v>1314</v>
      </c>
      <c r="C929" s="7" t="s">
        <v>1206</v>
      </c>
      <c r="D929" s="7" t="s">
        <v>725</v>
      </c>
    </row>
    <row r="930" ht="30" customHeight="1" spans="1:4">
      <c r="A930" s="3">
        <v>928</v>
      </c>
      <c r="B930" s="7" t="s">
        <v>1315</v>
      </c>
      <c r="C930" s="7" t="s">
        <v>1210</v>
      </c>
      <c r="D930" s="7" t="s">
        <v>725</v>
      </c>
    </row>
    <row r="931" ht="30" customHeight="1" spans="1:4">
      <c r="A931" s="3">
        <v>929</v>
      </c>
      <c r="B931" s="7" t="s">
        <v>1316</v>
      </c>
      <c r="C931" s="7" t="s">
        <v>1317</v>
      </c>
      <c r="D931" s="7" t="s">
        <v>725</v>
      </c>
    </row>
    <row r="932" ht="30" customHeight="1" spans="1:4">
      <c r="A932" s="3">
        <v>930</v>
      </c>
      <c r="B932" s="7" t="s">
        <v>1318</v>
      </c>
      <c r="C932" s="7" t="s">
        <v>1319</v>
      </c>
      <c r="D932" s="7" t="s">
        <v>725</v>
      </c>
    </row>
    <row r="933" ht="30" customHeight="1" spans="1:4">
      <c r="A933" s="3">
        <v>931</v>
      </c>
      <c r="B933" s="7" t="s">
        <v>1320</v>
      </c>
      <c r="C933" s="7" t="s">
        <v>1321</v>
      </c>
      <c r="D933" s="7" t="s">
        <v>725</v>
      </c>
    </row>
    <row r="934" ht="30" customHeight="1" spans="1:4">
      <c r="A934" s="3">
        <v>932</v>
      </c>
      <c r="B934" s="7" t="s">
        <v>1322</v>
      </c>
      <c r="C934" s="7" t="s">
        <v>1323</v>
      </c>
      <c r="D934" s="7" t="s">
        <v>725</v>
      </c>
    </row>
    <row r="935" ht="30" customHeight="1" spans="1:4">
      <c r="A935" s="3">
        <v>933</v>
      </c>
      <c r="B935" s="7" t="s">
        <v>1324</v>
      </c>
      <c r="C935" s="7" t="s">
        <v>1325</v>
      </c>
      <c r="D935" s="7" t="s">
        <v>725</v>
      </c>
    </row>
    <row r="936" ht="30" customHeight="1" spans="1:4">
      <c r="A936" s="3">
        <v>934</v>
      </c>
      <c r="B936" s="7" t="s">
        <v>1326</v>
      </c>
      <c r="C936" s="7" t="s">
        <v>1222</v>
      </c>
      <c r="D936" s="7" t="s">
        <v>725</v>
      </c>
    </row>
    <row r="937" ht="30" customHeight="1" spans="1:4">
      <c r="A937" s="3">
        <v>935</v>
      </c>
      <c r="B937" s="7" t="s">
        <v>1327</v>
      </c>
      <c r="C937" s="7" t="s">
        <v>1328</v>
      </c>
      <c r="D937" s="7" t="s">
        <v>725</v>
      </c>
    </row>
    <row r="938" ht="30" customHeight="1" spans="1:4">
      <c r="A938" s="3">
        <v>936</v>
      </c>
      <c r="B938" s="7" t="s">
        <v>1329</v>
      </c>
      <c r="C938" s="7" t="s">
        <v>1330</v>
      </c>
      <c r="D938" s="7" t="s">
        <v>725</v>
      </c>
    </row>
    <row r="939" ht="30" customHeight="1" spans="1:4">
      <c r="A939" s="3">
        <v>937</v>
      </c>
      <c r="B939" s="7" t="s">
        <v>1331</v>
      </c>
      <c r="C939" s="7" t="s">
        <v>1330</v>
      </c>
      <c r="D939" s="7" t="s">
        <v>725</v>
      </c>
    </row>
    <row r="940" ht="30" customHeight="1" spans="1:4">
      <c r="A940" s="3">
        <v>938</v>
      </c>
      <c r="B940" s="7" t="s">
        <v>1332</v>
      </c>
      <c r="C940" s="7" t="s">
        <v>1333</v>
      </c>
      <c r="D940" s="7" t="s">
        <v>725</v>
      </c>
    </row>
    <row r="941" ht="30" customHeight="1" spans="1:4">
      <c r="A941" s="3">
        <v>939</v>
      </c>
      <c r="B941" s="7" t="s">
        <v>1334</v>
      </c>
      <c r="C941" s="7" t="s">
        <v>1224</v>
      </c>
      <c r="D941" s="7" t="s">
        <v>725</v>
      </c>
    </row>
    <row r="942" ht="30" customHeight="1" spans="1:4">
      <c r="A942" s="3">
        <v>940</v>
      </c>
      <c r="B942" s="7" t="s">
        <v>1335</v>
      </c>
      <c r="C942" s="7" t="s">
        <v>1336</v>
      </c>
      <c r="D942" s="7" t="s">
        <v>725</v>
      </c>
    </row>
    <row r="943" ht="30" customHeight="1" spans="1:4">
      <c r="A943" s="3">
        <v>941</v>
      </c>
      <c r="B943" s="7" t="s">
        <v>1337</v>
      </c>
      <c r="C943" s="7" t="s">
        <v>1338</v>
      </c>
      <c r="D943" s="7" t="s">
        <v>725</v>
      </c>
    </row>
    <row r="944" ht="30" customHeight="1" spans="1:4">
      <c r="A944" s="3">
        <v>942</v>
      </c>
      <c r="B944" s="7" t="s">
        <v>1339</v>
      </c>
      <c r="C944" s="7" t="s">
        <v>1340</v>
      </c>
      <c r="D944" s="7" t="s">
        <v>725</v>
      </c>
    </row>
    <row r="945" ht="30" customHeight="1" spans="1:4">
      <c r="A945" s="3">
        <v>943</v>
      </c>
      <c r="B945" s="7" t="s">
        <v>1341</v>
      </c>
      <c r="C945" s="8" t="s">
        <v>1342</v>
      </c>
      <c r="D945" s="7" t="s">
        <v>725</v>
      </c>
    </row>
    <row r="946" ht="30" customHeight="1" spans="1:4">
      <c r="A946" s="3">
        <v>944</v>
      </c>
      <c r="B946" s="7" t="s">
        <v>1343</v>
      </c>
      <c r="C946" s="7" t="s">
        <v>1344</v>
      </c>
      <c r="D946" s="7" t="s">
        <v>831</v>
      </c>
    </row>
    <row r="947" ht="30" customHeight="1" spans="1:4">
      <c r="A947" s="3">
        <v>945</v>
      </c>
      <c r="B947" s="7" t="s">
        <v>1345</v>
      </c>
      <c r="C947" s="7" t="s">
        <v>1346</v>
      </c>
      <c r="D947" s="7" t="s">
        <v>831</v>
      </c>
    </row>
    <row r="948" ht="30" customHeight="1" spans="1:4">
      <c r="A948" s="3">
        <v>946</v>
      </c>
      <c r="B948" s="7" t="s">
        <v>1347</v>
      </c>
      <c r="C948" s="7" t="s">
        <v>1348</v>
      </c>
      <c r="D948" s="7" t="s">
        <v>831</v>
      </c>
    </row>
    <row r="949" ht="30" customHeight="1" spans="1:4">
      <c r="A949" s="3">
        <v>947</v>
      </c>
      <c r="B949" s="7" t="s">
        <v>1349</v>
      </c>
      <c r="C949" s="7" t="s">
        <v>1350</v>
      </c>
      <c r="D949" s="7" t="s">
        <v>831</v>
      </c>
    </row>
    <row r="950" ht="30" customHeight="1" spans="1:4">
      <c r="A950" s="3">
        <v>948</v>
      </c>
      <c r="B950" s="7" t="s">
        <v>1351</v>
      </c>
      <c r="C950" s="7" t="s">
        <v>1352</v>
      </c>
      <c r="D950" s="7" t="s">
        <v>831</v>
      </c>
    </row>
    <row r="951" ht="30" customHeight="1" spans="1:4">
      <c r="A951" s="3">
        <v>949</v>
      </c>
      <c r="B951" s="7" t="s">
        <v>1353</v>
      </c>
      <c r="C951" s="7" t="s">
        <v>1354</v>
      </c>
      <c r="D951" s="7" t="s">
        <v>831</v>
      </c>
    </row>
    <row r="952" ht="30" customHeight="1" spans="1:4">
      <c r="A952" s="3">
        <v>950</v>
      </c>
      <c r="B952" s="7" t="s">
        <v>1355</v>
      </c>
      <c r="C952" s="7" t="s">
        <v>1356</v>
      </c>
      <c r="D952" s="7" t="s">
        <v>831</v>
      </c>
    </row>
    <row r="953" ht="30" customHeight="1" spans="1:4">
      <c r="A953" s="3">
        <v>951</v>
      </c>
      <c r="B953" s="7" t="s">
        <v>1357</v>
      </c>
      <c r="C953" s="7" t="s">
        <v>1358</v>
      </c>
      <c r="D953" s="7" t="s">
        <v>831</v>
      </c>
    </row>
    <row r="954" ht="30" customHeight="1" spans="1:4">
      <c r="A954" s="3">
        <v>952</v>
      </c>
      <c r="B954" s="7" t="s">
        <v>1359</v>
      </c>
      <c r="C954" s="7" t="s">
        <v>1360</v>
      </c>
      <c r="D954" s="7" t="s">
        <v>831</v>
      </c>
    </row>
    <row r="955" ht="30" customHeight="1" spans="1:4">
      <c r="A955" s="3">
        <v>953</v>
      </c>
      <c r="B955" s="7" t="s">
        <v>1361</v>
      </c>
      <c r="C955" s="7" t="s">
        <v>1362</v>
      </c>
      <c r="D955" s="7" t="s">
        <v>831</v>
      </c>
    </row>
    <row r="956" ht="30" customHeight="1" spans="1:4">
      <c r="A956" s="3">
        <v>954</v>
      </c>
      <c r="B956" s="7" t="s">
        <v>1363</v>
      </c>
      <c r="C956" s="7" t="s">
        <v>1364</v>
      </c>
      <c r="D956" s="7" t="s">
        <v>842</v>
      </c>
    </row>
    <row r="957" ht="30" customHeight="1" spans="1:4">
      <c r="A957" s="3">
        <v>955</v>
      </c>
      <c r="B957" s="7" t="s">
        <v>1365</v>
      </c>
      <c r="C957" s="7" t="s">
        <v>1366</v>
      </c>
      <c r="D957" s="7" t="s">
        <v>853</v>
      </c>
    </row>
    <row r="958" ht="30" customHeight="1" spans="1:4">
      <c r="A958" s="3">
        <v>956</v>
      </c>
      <c r="B958" s="7" t="s">
        <v>1367</v>
      </c>
      <c r="C958" s="7" t="s">
        <v>1368</v>
      </c>
      <c r="D958" s="7" t="s">
        <v>853</v>
      </c>
    </row>
    <row r="959" ht="30" customHeight="1" spans="1:4">
      <c r="A959" s="3">
        <v>957</v>
      </c>
      <c r="B959" s="7" t="s">
        <v>1369</v>
      </c>
      <c r="C959" s="7" t="s">
        <v>1182</v>
      </c>
      <c r="D959" s="7" t="s">
        <v>853</v>
      </c>
    </row>
    <row r="960" ht="30" customHeight="1" spans="1:4">
      <c r="A960" s="3">
        <v>958</v>
      </c>
      <c r="B960" s="7" t="s">
        <v>1370</v>
      </c>
      <c r="C960" s="7" t="s">
        <v>1371</v>
      </c>
      <c r="D960" s="7" t="s">
        <v>853</v>
      </c>
    </row>
    <row r="961" ht="30" customHeight="1" spans="1:4">
      <c r="A961" s="3">
        <v>959</v>
      </c>
      <c r="B961" s="7" t="s">
        <v>1372</v>
      </c>
      <c r="C961" s="7" t="s">
        <v>1373</v>
      </c>
      <c r="D961" s="7" t="s">
        <v>858</v>
      </c>
    </row>
    <row r="962" ht="30" customHeight="1" spans="1:4">
      <c r="A962" s="3">
        <v>960</v>
      </c>
      <c r="B962" s="7" t="s">
        <v>1374</v>
      </c>
      <c r="C962" s="7" t="s">
        <v>1375</v>
      </c>
      <c r="D962" s="7" t="s">
        <v>858</v>
      </c>
    </row>
    <row r="963" ht="30" customHeight="1" spans="1:4">
      <c r="A963" s="3">
        <v>961</v>
      </c>
      <c r="B963" s="7" t="s">
        <v>1376</v>
      </c>
      <c r="C963" s="7" t="s">
        <v>1377</v>
      </c>
      <c r="D963" s="7" t="s">
        <v>858</v>
      </c>
    </row>
    <row r="964" ht="30" customHeight="1" spans="1:4">
      <c r="A964" s="3">
        <v>962</v>
      </c>
      <c r="B964" s="7" t="s">
        <v>1378</v>
      </c>
      <c r="C964" s="7" t="s">
        <v>1180</v>
      </c>
      <c r="D964" s="7" t="s">
        <v>858</v>
      </c>
    </row>
    <row r="965" ht="30" customHeight="1" spans="1:4">
      <c r="A965" s="3">
        <v>963</v>
      </c>
      <c r="B965" s="7" t="s">
        <v>1379</v>
      </c>
      <c r="C965" s="7" t="s">
        <v>1380</v>
      </c>
      <c r="D965" s="7" t="s">
        <v>858</v>
      </c>
    </row>
    <row r="966" ht="30" customHeight="1" spans="1:4">
      <c r="A966" s="3">
        <v>964</v>
      </c>
      <c r="B966" s="7" t="s">
        <v>1381</v>
      </c>
      <c r="C966" s="7" t="s">
        <v>1382</v>
      </c>
      <c r="D966" s="7" t="s">
        <v>858</v>
      </c>
    </row>
    <row r="967" ht="30" customHeight="1" spans="1:4">
      <c r="A967" s="3">
        <v>965</v>
      </c>
      <c r="B967" s="7" t="s">
        <v>1383</v>
      </c>
      <c r="C967" s="7" t="s">
        <v>1384</v>
      </c>
      <c r="D967" s="7" t="s">
        <v>858</v>
      </c>
    </row>
    <row r="968" ht="30" customHeight="1" spans="1:4">
      <c r="A968" s="3">
        <v>966</v>
      </c>
      <c r="B968" s="7" t="s">
        <v>1385</v>
      </c>
      <c r="C968" s="7" t="s">
        <v>1386</v>
      </c>
      <c r="D968" s="7" t="s">
        <v>858</v>
      </c>
    </row>
    <row r="969" ht="30" customHeight="1" spans="1:4">
      <c r="A969" s="3">
        <v>967</v>
      </c>
      <c r="B969" s="7" t="s">
        <v>1387</v>
      </c>
      <c r="C969" s="6" t="s">
        <v>1388</v>
      </c>
      <c r="D969" s="7" t="s">
        <v>858</v>
      </c>
    </row>
    <row r="970" ht="30" customHeight="1" spans="1:4">
      <c r="A970" s="3">
        <v>968</v>
      </c>
      <c r="B970" s="7" t="s">
        <v>1389</v>
      </c>
      <c r="C970" s="7" t="s">
        <v>1390</v>
      </c>
      <c r="D970" s="7" t="s">
        <v>858</v>
      </c>
    </row>
    <row r="971" ht="30" customHeight="1" spans="1:4">
      <c r="A971" s="3">
        <v>969</v>
      </c>
      <c r="B971" s="7" t="s">
        <v>1391</v>
      </c>
      <c r="C971" s="7" t="s">
        <v>1392</v>
      </c>
      <c r="D971" s="7" t="s">
        <v>858</v>
      </c>
    </row>
    <row r="972" ht="30" customHeight="1" spans="1:4">
      <c r="A972" s="3">
        <v>970</v>
      </c>
      <c r="B972" s="7" t="s">
        <v>1393</v>
      </c>
      <c r="C972" s="7" t="s">
        <v>1394</v>
      </c>
      <c r="D972" s="7" t="s">
        <v>858</v>
      </c>
    </row>
    <row r="973" ht="30" customHeight="1" spans="1:4">
      <c r="A973" s="3">
        <v>971</v>
      </c>
      <c r="B973" s="7" t="s">
        <v>1395</v>
      </c>
      <c r="C973" s="7" t="s">
        <v>1396</v>
      </c>
      <c r="D973" s="7" t="s">
        <v>858</v>
      </c>
    </row>
    <row r="974" ht="30" customHeight="1" spans="1:4">
      <c r="A974" s="3">
        <v>972</v>
      </c>
      <c r="B974" s="7" t="s">
        <v>1397</v>
      </c>
      <c r="C974" s="7" t="s">
        <v>1398</v>
      </c>
      <c r="D974" s="7" t="s">
        <v>871</v>
      </c>
    </row>
    <row r="975" ht="30" customHeight="1" spans="1:4">
      <c r="A975" s="3">
        <v>973</v>
      </c>
      <c r="B975" s="7" t="s">
        <v>1399</v>
      </c>
      <c r="C975" s="7" t="s">
        <v>1400</v>
      </c>
      <c r="D975" s="7" t="s">
        <v>871</v>
      </c>
    </row>
    <row r="976" ht="30" customHeight="1" spans="1:4">
      <c r="A976" s="3">
        <v>974</v>
      </c>
      <c r="B976" s="7" t="s">
        <v>1401</v>
      </c>
      <c r="C976" s="7" t="s">
        <v>1402</v>
      </c>
      <c r="D976" s="7" t="s">
        <v>871</v>
      </c>
    </row>
    <row r="977" ht="30" customHeight="1" spans="1:4">
      <c r="A977" s="3">
        <v>975</v>
      </c>
      <c r="B977" s="7" t="s">
        <v>1403</v>
      </c>
      <c r="C977" s="7" t="s">
        <v>1404</v>
      </c>
      <c r="D977" s="7" t="s">
        <v>871</v>
      </c>
    </row>
    <row r="978" ht="30" customHeight="1" spans="1:4">
      <c r="A978" s="3">
        <v>976</v>
      </c>
      <c r="B978" s="7" t="s">
        <v>1405</v>
      </c>
      <c r="C978" s="7" t="s">
        <v>1396</v>
      </c>
      <c r="D978" s="7" t="s">
        <v>871</v>
      </c>
    </row>
    <row r="979" ht="30" customHeight="1" spans="1:4">
      <c r="A979" s="3">
        <v>977</v>
      </c>
      <c r="B979" s="7" t="s">
        <v>1406</v>
      </c>
      <c r="C979" s="7" t="s">
        <v>1407</v>
      </c>
      <c r="D979" s="7" t="s">
        <v>871</v>
      </c>
    </row>
    <row r="980" ht="30" customHeight="1" spans="1:4">
      <c r="A980" s="3">
        <v>978</v>
      </c>
      <c r="B980" s="7" t="s">
        <v>1408</v>
      </c>
      <c r="C980" s="7" t="s">
        <v>1409</v>
      </c>
      <c r="D980" s="7" t="s">
        <v>871</v>
      </c>
    </row>
    <row r="981" ht="30" customHeight="1" spans="1:4">
      <c r="A981" s="3">
        <v>979</v>
      </c>
      <c r="B981" s="7" t="s">
        <v>1410</v>
      </c>
      <c r="C981" s="7" t="s">
        <v>1411</v>
      </c>
      <c r="D981" s="7" t="s">
        <v>871</v>
      </c>
    </row>
    <row r="982" ht="30" customHeight="1" spans="1:4">
      <c r="A982" s="3">
        <v>980</v>
      </c>
      <c r="B982" s="7" t="s">
        <v>1412</v>
      </c>
      <c r="C982" s="7" t="s">
        <v>1222</v>
      </c>
      <c r="D982" s="7" t="s">
        <v>871</v>
      </c>
    </row>
    <row r="983" ht="30" customHeight="1" spans="1:4">
      <c r="A983" s="3">
        <v>981</v>
      </c>
      <c r="B983" s="7" t="s">
        <v>1413</v>
      </c>
      <c r="C983" s="7" t="s">
        <v>1414</v>
      </c>
      <c r="D983" s="7" t="s">
        <v>1415</v>
      </c>
    </row>
    <row r="984" ht="30" customHeight="1" spans="1:4">
      <c r="A984" s="3">
        <v>982</v>
      </c>
      <c r="B984" s="7" t="s">
        <v>1416</v>
      </c>
      <c r="C984" s="7" t="s">
        <v>1417</v>
      </c>
      <c r="D984" s="7" t="s">
        <v>1415</v>
      </c>
    </row>
    <row r="985" ht="30" customHeight="1" spans="1:4">
      <c r="A985" s="3">
        <v>983</v>
      </c>
      <c r="B985" s="7" t="s">
        <v>1418</v>
      </c>
      <c r="C985" s="7" t="s">
        <v>1419</v>
      </c>
      <c r="D985" s="7" t="s">
        <v>1415</v>
      </c>
    </row>
    <row r="986" ht="30" customHeight="1" spans="1:4">
      <c r="A986" s="3">
        <v>984</v>
      </c>
      <c r="B986" s="7" t="s">
        <v>1420</v>
      </c>
      <c r="C986" s="7" t="s">
        <v>1421</v>
      </c>
      <c r="D986" s="7" t="s">
        <v>885</v>
      </c>
    </row>
    <row r="987" ht="30" customHeight="1" spans="1:4">
      <c r="A987" s="3">
        <v>985</v>
      </c>
      <c r="B987" s="7" t="s">
        <v>1422</v>
      </c>
      <c r="C987" s="7" t="s">
        <v>1423</v>
      </c>
      <c r="D987" s="7" t="s">
        <v>885</v>
      </c>
    </row>
    <row r="988" ht="30" customHeight="1" spans="1:4">
      <c r="A988" s="3">
        <v>986</v>
      </c>
      <c r="B988" s="7" t="s">
        <v>1424</v>
      </c>
      <c r="C988" s="7" t="s">
        <v>1423</v>
      </c>
      <c r="D988" s="7" t="s">
        <v>885</v>
      </c>
    </row>
    <row r="989" ht="30" customHeight="1" spans="1:4">
      <c r="A989" s="3">
        <v>987</v>
      </c>
      <c r="B989" s="7" t="s">
        <v>1425</v>
      </c>
      <c r="C989" s="8" t="s">
        <v>1426</v>
      </c>
      <c r="D989" s="7" t="s">
        <v>885</v>
      </c>
    </row>
    <row r="990" ht="30" customHeight="1" spans="1:4">
      <c r="A990" s="3">
        <v>988</v>
      </c>
      <c r="B990" s="7" t="s">
        <v>1427</v>
      </c>
      <c r="C990" s="7" t="s">
        <v>1428</v>
      </c>
      <c r="D990" s="7" t="s">
        <v>885</v>
      </c>
    </row>
    <row r="991" ht="30" customHeight="1" spans="1:4">
      <c r="A991" s="3">
        <v>989</v>
      </c>
      <c r="B991" s="7" t="s">
        <v>1429</v>
      </c>
      <c r="C991" s="7" t="s">
        <v>1430</v>
      </c>
      <c r="D991" s="7" t="s">
        <v>885</v>
      </c>
    </row>
  </sheetData>
  <autoFilter ref="A2:D991">
    <extLst/>
  </autoFilter>
  <mergeCells count="1">
    <mergeCell ref="A1:D1"/>
  </mergeCells>
  <conditionalFormatting sqref="B153">
    <cfRule type="duplicateValues" dxfId="0" priority="2"/>
  </conditionalFormatting>
  <conditionalFormatting sqref="B233">
    <cfRule type="duplicateValues" dxfId="0" priority="1"/>
  </conditionalFormatting>
  <pageMargins left="0.75" right="0.432638888888889" top="0.432638888888889" bottom="0.472222222222222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拟通过人员名单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2021-11-30T02:31:00Z</dcterms:created>
  <dcterms:modified xsi:type="dcterms:W3CDTF">2023-10-17T09:28:05Z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D3A60A3E0EEB4119B0F5F80B7A34C2CB</vt:lpwstr>
  </property>
</Properties>
</file>